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N061480\OneDrive - Western Power\Documents\GPS\"/>
    </mc:Choice>
  </mc:AlternateContent>
  <xr:revisionPtr revIDLastSave="0" documentId="8_{9D7B3ED3-8FF3-495A-A854-F20A5DC42F98}" xr6:coauthVersionLast="47" xr6:coauthVersionMax="47" xr10:uidLastSave="{00000000-0000-0000-0000-000000000000}"/>
  <bookViews>
    <workbookView xWindow="-19080" yWindow="-16320" windowWidth="29040" windowHeight="15840" tabRatio="753" firstSheet="2" activeTab="2" xr2:uid="{AF7B559B-8226-488F-A7ED-DF1E6347D493}"/>
  </bookViews>
  <sheets>
    <sheet name="Facility Summary" sheetId="35" r:id="rId1"/>
    <sheet name="Guideline" sheetId="22" r:id="rId2"/>
    <sheet name="Active Power" sheetId="2" r:id="rId3"/>
    <sheet name="Performance Chart @ Vnom " sheetId="1" r:id="rId4"/>
    <sheet name="Performance Chart @ 110% Vnom " sheetId="30" r:id="rId5"/>
    <sheet name="Performance Chart @90% Vnom" sheetId="31" r:id="rId6"/>
    <sheet name="Performance Chart @ Specific V " sheetId="33" r:id="rId7"/>
    <sheet name="Performance Chart @ Specifi (2)" sheetId="34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<sst xmlns="http://schemas.openxmlformats.org/spreadsheetml/2006/main" count="107" uniqueCount="34">
  <si>
    <t>Temperature Dependency of Active and Reactive Power  of Asynchronous Generating System</t>
  </si>
  <si>
    <t>Participant Name [as registered]</t>
  </si>
  <si>
    <t>Participant Code [as registered]</t>
  </si>
  <si>
    <t>Facility Code [as registered]</t>
  </si>
  <si>
    <t>Generating Unit name</t>
  </si>
  <si>
    <t>Generating units make(s) and model(s)</t>
  </si>
  <si>
    <t>Connection point (Substation -- Busbar Voltage ):</t>
  </si>
  <si>
    <t>Connection point nominal voltage(kV):</t>
  </si>
  <si>
    <t xml:space="preserve">Facility Single Line Diagram (SLD): </t>
  </si>
  <si>
    <t>Measurement location for Active Power (if other than  Connection point)</t>
  </si>
  <si>
    <t>Maximum Temperature</t>
  </si>
  <si>
    <t>Rated Maximum Active Power</t>
  </si>
  <si>
    <t>Measurement location for Reactive Power (if other than Connection Point)</t>
  </si>
  <si>
    <t>Temperature Dependency Data of Active and Reactive Power of Generating System</t>
  </si>
  <si>
    <t>Temperature Dependency Data of Active Power of Generating Unit</t>
  </si>
  <si>
    <t>Temperature ([...]°C)</t>
  </si>
  <si>
    <t>Active Power (MW) at Connection Point</t>
  </si>
  <si>
    <t>Performance Chart and Temperature Dependency Data of Reactive Power Capability of Generating Unit - Connection Point Voltage at Nominal Voltage.</t>
  </si>
  <si>
    <t>Maximum Temperature ([...]°C)</t>
  </si>
  <si>
    <t xml:space="preserve"> Temperature1 ([...]°C)</t>
  </si>
  <si>
    <t>Temperature2 ([...]°C)</t>
  </si>
  <si>
    <t>Temperature3 ([...]°C)</t>
  </si>
  <si>
    <t>….Add more tables if necessary</t>
  </si>
  <si>
    <t>Active Power (MW)</t>
  </si>
  <si>
    <t>Reactive Power (MVAR) Absorb</t>
  </si>
  <si>
    <t>Reactive Power (MVAR) Inject</t>
  </si>
  <si>
    <t>Performance Chart and Temperature Dependency Data of Reactive Power Capability of Generating Unit - Connection Point Voltage at 110% of nominal Voltage</t>
  </si>
  <si>
    <t>Performance Chart and Temperature Dependency Data of Reactive Power Capability of Generating Unit - Connection Point Voltage at 90% of Nominal Voltage</t>
  </si>
  <si>
    <t>Performance Chart and Temperature Dependency Data of Reactive Power Capability of Generating Unit - Connection Point Voltage at [….] % of Nominal Voltage</t>
  </si>
  <si>
    <t>Maximum Temperature   °C</t>
  </si>
  <si>
    <t xml:space="preserve"> Temperature1  °C</t>
  </si>
  <si>
    <t xml:space="preserve"> Temperature2  °C</t>
  </si>
  <si>
    <t xml:space="preserve"> Temperature3  °C</t>
  </si>
  <si>
    <t>Performance Chart and Temperature Dependency Data of Reactive Power Capability of Generating Unit - Connection Point Voltage at [ ….] of Nominal Voltage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</si>
</sst>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5"/>
      <name val="Calibri"/>
      <family val="2"/>
      <scheme val="minor"/>
    </font>
    <font>
      <sz val="11"/>
      <color theme="5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5CB8B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12" xfId="0" applyBorder="1"/>
    <xf numFmtId="0" fontId="0" fillId="0" borderId="8" xfId="0" applyBorder="1"/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8" xfId="0" applyFill="1" applyBorder="1"/>
    <xf numFmtId="0" fontId="0" fillId="3" borderId="1" xfId="0" applyFill="1" applyBorder="1"/>
    <xf numFmtId="0" fontId="0" fillId="3" borderId="6" xfId="0" applyFill="1" applyBorder="1"/>
    <xf numFmtId="0" fontId="0" fillId="0" borderId="0" xfId="0" applyAlignment="1">
      <alignment vertical="center" wrapText="1"/>
    </xf>
    <xf numFmtId="0" fontId="0" fillId="0" borderId="2" xfId="0" applyBorder="1"/>
    <xf numFmtId="0" fontId="3" fillId="0" borderId="0" xfId="0" applyFont="1"/>
    <xf numFmtId="0" fontId="5" fillId="0" borderId="0" xfId="0" applyFont="1"/>
    <xf numFmtId="0" fontId="6" fillId="2" borderId="0" xfId="0" applyFont="1" applyFill="1" applyAlignment="1">
      <alignment vertical="top"/>
    </xf>
    <xf numFmtId="0" fontId="7" fillId="2" borderId="0" xfId="0" applyFont="1" applyFill="1" applyAlignment="1">
      <alignment vertical="top"/>
    </xf>
    <xf numFmtId="0" fontId="7" fillId="4" borderId="0" xfId="0" applyFont="1" applyFill="1" applyAlignment="1">
      <alignment vertical="top"/>
    </xf>
    <xf numFmtId="0" fontId="1" fillId="5" borderId="1" xfId="0" applyFont="1" applyFill="1" applyBorder="1" applyAlignment="1">
      <alignment vertical="top"/>
    </xf>
    <xf numFmtId="0" fontId="3" fillId="5" borderId="1" xfId="0" applyFont="1" applyFill="1" applyBorder="1" applyAlignment="1" applyProtection="1">
      <alignment vertical="top"/>
      <protection locked="0"/>
    </xf>
    <xf numFmtId="0" fontId="2" fillId="0" borderId="1" xfId="0" applyFont="1" applyBorder="1" applyAlignment="1">
      <alignment vertical="top"/>
    </xf>
    <xf numFmtId="0" fontId="0" fillId="0" borderId="1" xfId="0" applyBorder="1" applyAlignment="1" applyProtection="1">
      <alignment vertical="top"/>
      <protection locked="0"/>
    </xf>
    <xf numFmtId="0" fontId="2" fillId="4" borderId="1" xfId="0" applyFont="1" applyFill="1" applyBorder="1" applyAlignment="1">
      <alignment vertical="top"/>
    </xf>
    <xf numFmtId="0" fontId="8" fillId="0" borderId="1" xfId="0" applyFont="1" applyBorder="1" applyAlignment="1">
      <alignment vertical="top"/>
    </xf>
    <xf numFmtId="0" fontId="1" fillId="4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Normal" xfId="0" builtinId="0"/>
  </cellStyles>
  <dxfs count="5">
    <dxf>
      <font>
        <color theme="2" tint="-9.9948118533890809E-2"/>
      </font>
    </dxf>
    <dxf>
      <font>
        <color theme="2" tint="-9.9948118533890809E-2"/>
      </font>
    </dxf>
    <dxf>
      <font>
        <color theme="1"/>
      </font>
    </dxf>
    <dxf>
      <font>
        <color theme="2" tint="-9.9948118533890809E-2"/>
      </font>
    </dxf>
    <dxf>
      <font>
        <color theme="2" tint="-9.9948118533890809E-2"/>
      </font>
    </dxf>
  </dxfs>
  <tableStyles count="0" defaultTableStyle="TableStyleMedium2" defaultPivotStyle="PivotStyleLight16"/>
  <colors>
    <mruColors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Active Power vs Temperature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'Active Power'!$D$10:$D$54</c:f>
              <c:numCache>
                <c:formatCode>General</c:formatCode>
                <c:ptCount val="45"/>
              </c:numCache>
            </c:numRef>
          </c:xVal>
          <c:yVal>
            <c:numRef>
              <c:f>'Active Power'!$E$10:$E$54</c:f>
              <c:numCache>
                <c:formatCode>General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4F4-4EA1-9C83-54FF133AA0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0118127"/>
        <c:axId val="170111895"/>
      </c:scatterChart>
      <c:valAx>
        <c:axId val="1701181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111895"/>
        <c:crosses val="autoZero"/>
        <c:crossBetween val="midCat"/>
      </c:valAx>
      <c:valAx>
        <c:axId val="170111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11812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153191</xdr:colOff>
      <xdr:row>0</xdr:row>
      <xdr:rowOff>152110</xdr:rowOff>
    </xdr:from>
    <xdr:to>
      <xdr:col>0</xdr:col>
      <xdr:colOff>1454150</xdr:colOff>
      <xdr:row>1</xdr:row>
      <xdr:rowOff>21052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9927E93-4DE0-4A64-B4A3-A872EC39AD5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53191" y="152110"/>
          <a:ext cx="1304134" cy="5642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1</xdr:row>
      <xdr:rowOff>9525</xdr:rowOff>
    </xdr:from>
    <xdr:ext cx="7753350" cy="13702213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525" y="552450"/>
          <a:ext cx="7753350" cy="13702213"/>
        </a:xfrm>
        <a:prstGeom prst="rect">
          <a:avLst/>
        </a:prstGeom>
        <a:solidFill>
          <a:schemeClr val="bg1">
            <a:lumMod val="8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indent="0">
            <a:spcBef>
              <a:spcPts val="300"/>
            </a:spcBef>
            <a:spcAft>
              <a:spcPts val="300"/>
            </a:spcAft>
            <a:buFont typeface="Arial" panose="020B0604020202020204" pitchFamily="34" charset="0"/>
            <a:buNone/>
          </a:pPr>
          <a:r>
            <a:rPr lang="en-AU" sz="1100">
              <a:latin typeface="Times New Roman" panose="02020603050405020304" pitchFamily="18" charset="0"/>
              <a:cs typeface="Times New Roman" panose="02020603050405020304" pitchFamily="18" charset="0"/>
            </a:rPr>
            <a:t>This</a:t>
          </a:r>
          <a:r>
            <a:rPr lang="en-AU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 document is to be used as a template for providing  Asynchronous Generating Systems  Performance Chart and Temperature Dependency Data and to be used along with Generator Performance Standards (A12.2 and A12.3).</a:t>
          </a:r>
          <a:r>
            <a:rPr lang="en-AU" sz="1100" b="0" i="0" u="none" strike="noStrike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  Using</a:t>
          </a:r>
          <a:r>
            <a:rPr lang="en-AU" sz="1100" b="0" i="0" u="none" strike="noStrike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the recorded data in this workbook, the capability chart at various temperature ranges and connection point  Voltage could be extracted. The Workbook contains the following worksheets</a:t>
          </a:r>
        </a:p>
        <a:p>
          <a:pPr marL="171450" indent="-171450">
            <a:spcBef>
              <a:spcPts val="300"/>
            </a:spcBef>
            <a:spcAft>
              <a:spcPts val="300"/>
            </a:spcAft>
            <a:buFont typeface="Arial" panose="020B0604020202020204" pitchFamily="34" charset="0"/>
            <a:buChar char="•"/>
          </a:pPr>
          <a:r>
            <a:rPr lang="en-AU" sz="1100" b="0" i="0" u="none" strike="noStrike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Facility Summary</a:t>
          </a:r>
        </a:p>
        <a:p>
          <a:pPr marL="171450" indent="-171450">
            <a:spcBef>
              <a:spcPts val="300"/>
            </a:spcBef>
            <a:spcAft>
              <a:spcPts val="300"/>
            </a:spcAft>
            <a:buFont typeface="Arial" panose="020B0604020202020204" pitchFamily="34" charset="0"/>
            <a:buChar char="•"/>
          </a:pPr>
          <a:r>
            <a:rPr lang="en-AU" b="0">
              <a:latin typeface="Times New Roman" panose="02020603050405020304" pitchFamily="18" charset="0"/>
              <a:cs typeface="Times New Roman" panose="02020603050405020304" pitchFamily="18" charset="0"/>
            </a:rPr>
            <a:t>Active Power Temperature Dependency</a:t>
          </a:r>
        </a:p>
        <a:p>
          <a:pPr marL="171450" indent="-171450">
            <a:spcBef>
              <a:spcPts val="300"/>
            </a:spcBef>
            <a:spcAft>
              <a:spcPts val="300"/>
            </a:spcAft>
            <a:buFont typeface="Arial" panose="020B0604020202020204" pitchFamily="34" charset="0"/>
            <a:buChar char="•"/>
          </a:pPr>
          <a:r>
            <a:rPr lang="en-AU" b="0" baseline="0">
              <a:latin typeface="Times New Roman" panose="02020603050405020304" pitchFamily="18" charset="0"/>
              <a:cs typeface="Times New Roman" panose="02020603050405020304" pitchFamily="18" charset="0"/>
            </a:rPr>
            <a:t>Performance Chart Temperature Dependence at nominal voltage </a:t>
          </a: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300"/>
            </a:spcBef>
            <a:spcAft>
              <a:spcPts val="30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AU" sz="1100" b="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Performance Chart Temperature dependency at 110% of nominal </a:t>
          </a: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voltage </a:t>
          </a: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300"/>
            </a:spcBef>
            <a:spcAft>
              <a:spcPts val="30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AU" sz="1100" b="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Performance Chart Temperature Dependency at 110% of nominal </a:t>
          </a: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voltage </a:t>
          </a: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300"/>
            </a:spcBef>
            <a:spcAft>
              <a:spcPts val="30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endParaRPr lang="en-AU" sz="1100" b="0" baseline="0">
            <a:solidFill>
              <a:schemeClr val="tx1"/>
            </a:solidFill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171450" indent="-171450">
            <a:spcBef>
              <a:spcPts val="300"/>
            </a:spcBef>
            <a:spcAft>
              <a:spcPts val="300"/>
            </a:spcAft>
            <a:buFont typeface="Arial" panose="020B0604020202020204" pitchFamily="34" charset="0"/>
            <a:buChar char="•"/>
          </a:pPr>
          <a:endParaRPr lang="en-AU" b="0" baseline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indent="0">
            <a:spcBef>
              <a:spcPts val="300"/>
            </a:spcBef>
            <a:spcAft>
              <a:spcPts val="300"/>
            </a:spcAft>
            <a:buFont typeface="Arial" panose="020B0604020202020204" pitchFamily="34" charset="0"/>
            <a:buNone/>
          </a:pPr>
          <a:r>
            <a:rPr lang="en-AU" b="0" baseline="0">
              <a:latin typeface="Times New Roman" panose="02020603050405020304" pitchFamily="18" charset="0"/>
              <a:cs typeface="Times New Roman" panose="02020603050405020304" pitchFamily="18" charset="0"/>
            </a:rPr>
            <a:t>In the following, a concise guideline on how to complete each section is provided</a:t>
          </a:r>
        </a:p>
        <a:p>
          <a:pPr marL="0" indent="0">
            <a:spcBef>
              <a:spcPts val="300"/>
            </a:spcBef>
            <a:spcAft>
              <a:spcPts val="300"/>
            </a:spcAft>
            <a:buFont typeface="Arial" panose="020B0604020202020204" pitchFamily="34" charset="0"/>
            <a:buNone/>
          </a:pPr>
          <a:r>
            <a:rPr lang="en-AU" b="0" baseline="0">
              <a:latin typeface="Times New Roman" panose="02020603050405020304" pitchFamily="18" charset="0"/>
              <a:cs typeface="Times New Roman" panose="02020603050405020304" pitchFamily="18" charset="0"/>
            </a:rPr>
            <a:t>_________________________________________________________________________________________</a:t>
          </a:r>
        </a:p>
        <a:p>
          <a:pPr marL="0" indent="0">
            <a:spcBef>
              <a:spcPts val="300"/>
            </a:spcBef>
            <a:spcAft>
              <a:spcPts val="300"/>
            </a:spcAft>
            <a:buFont typeface="Arial" panose="020B0604020202020204" pitchFamily="34" charset="0"/>
            <a:buNone/>
          </a:pPr>
          <a:r>
            <a:rPr lang="en-AU" b="1" baseline="0">
              <a:latin typeface="Times New Roman" panose="02020603050405020304" pitchFamily="18" charset="0"/>
              <a:cs typeface="Times New Roman" panose="02020603050405020304" pitchFamily="18" charset="0"/>
            </a:rPr>
            <a:t>General Guideline</a:t>
          </a:r>
        </a:p>
        <a:p>
          <a:pPr marL="171450" indent="-171450">
            <a:spcBef>
              <a:spcPts val="300"/>
            </a:spcBef>
            <a:spcAft>
              <a:spcPts val="300"/>
            </a:spcAft>
            <a:buFont typeface="Arial" panose="020B0604020202020204" pitchFamily="34" charset="0"/>
            <a:buChar char="•"/>
          </a:pPr>
          <a:r>
            <a:rPr lang="en-AU" b="0">
              <a:latin typeface="Times New Roman" panose="02020603050405020304" pitchFamily="18" charset="0"/>
              <a:cs typeface="Times New Roman" panose="02020603050405020304" pitchFamily="18" charset="0"/>
            </a:rPr>
            <a:t>Do not change the name of</a:t>
          </a:r>
          <a:r>
            <a:rPr lang="en-AU" b="0" baseline="0">
              <a:latin typeface="Times New Roman" panose="02020603050405020304" pitchFamily="18" charset="0"/>
              <a:cs typeface="Times New Roman" panose="02020603050405020304" pitchFamily="18" charset="0"/>
            </a:rPr>
            <a:t> worksheets and column headline in any of the section</a:t>
          </a:r>
        </a:p>
        <a:p>
          <a:pPr marL="171450" indent="-171450">
            <a:spcBef>
              <a:spcPts val="300"/>
            </a:spcBef>
            <a:spcAft>
              <a:spcPts val="300"/>
            </a:spcAft>
            <a:buFont typeface="Arial" panose="020B0604020202020204" pitchFamily="34" charset="0"/>
            <a:buChar char="•"/>
          </a:pPr>
          <a:r>
            <a:rPr lang="en-AU" b="0" baseline="0">
              <a:latin typeface="Times New Roman" panose="02020603050405020304" pitchFamily="18" charset="0"/>
              <a:cs typeface="Times New Roman" panose="02020603050405020304" pitchFamily="18" charset="0"/>
            </a:rPr>
            <a:t>Complete all the facility data required fields in Facility Summary worksheets</a:t>
          </a:r>
        </a:p>
        <a:p>
          <a:pPr marL="171450" indent="-171450">
            <a:spcBef>
              <a:spcPts val="300"/>
            </a:spcBef>
            <a:spcAft>
              <a:spcPts val="300"/>
            </a:spcAft>
            <a:buFont typeface="Arial" panose="020B0604020202020204" pitchFamily="34" charset="0"/>
            <a:buChar char="•"/>
          </a:pPr>
          <a:r>
            <a:rPr lang="en-AU" b="0" baseline="0">
              <a:latin typeface="Times New Roman" panose="02020603050405020304" pitchFamily="18" charset="0"/>
              <a:cs typeface="Times New Roman" panose="02020603050405020304" pitchFamily="18" charset="0"/>
            </a:rPr>
            <a:t>Make sure there is no or minimal change in the structure of the workbook.</a:t>
          </a: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300"/>
            </a:spcBef>
            <a:spcAft>
              <a:spcPts val="30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AU" b="0" baseline="0">
              <a:latin typeface="Times New Roman" panose="02020603050405020304" pitchFamily="18" charset="0"/>
              <a:cs typeface="Times New Roman" panose="02020603050405020304" pitchFamily="18" charset="0"/>
            </a:rPr>
            <a:t>You may add new columns and data in each worksheet by copying and pasting existing tables if required</a:t>
          </a: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300"/>
            </a:spcBef>
            <a:spcAft>
              <a:spcPts val="30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AU" sz="1100" b="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The data to be recorded are obtained from the Equipment Manufacturer documents, Field Measurement data and the  result of computer simulation on a computer model of the Generating System as agreed in GPS negotiation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300"/>
            </a:spcBef>
            <a:spcAft>
              <a:spcPts val="300"/>
            </a:spcAft>
            <a:buClrTx/>
            <a:buSzTx/>
            <a:buFont typeface="Arial" panose="020B0604020202020204" pitchFamily="34" charset="0"/>
            <a:buNone/>
            <a:tabLst/>
            <a:defRPr/>
          </a:pPr>
          <a:r>
            <a:rPr lang="en-AU" sz="1100" b="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________________________________________________________________________________________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300"/>
            </a:spcBef>
            <a:spcAft>
              <a:spcPts val="300"/>
            </a:spcAft>
            <a:buClrTx/>
            <a:buSzTx/>
            <a:buFont typeface="Arial" panose="020B0604020202020204" pitchFamily="34" charset="0"/>
            <a:buNone/>
            <a:tabLst/>
            <a:defRPr/>
          </a:pPr>
          <a:r>
            <a:rPr lang="en-AU" sz="1100" b="1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Active Power Temperature Dependency: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300"/>
            </a:spcBef>
            <a:spcAft>
              <a:spcPts val="300"/>
            </a:spcAft>
            <a:buClrTx/>
            <a:buSzTx/>
            <a:buFont typeface="Arial" panose="020B0604020202020204" pitchFamily="34" charset="0"/>
            <a:buNone/>
            <a:tabLst/>
            <a:defRPr/>
          </a:pPr>
          <a:r>
            <a:rPr lang="en-AU" sz="1100" b="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In this worksheet, the dependency of Active Power on Ambient Temperature is recorded. The data should be recorded for the ambient temperature from a minimum range (mostly 0 °C) to the Maximum Temperature. (refer to A 12.2.3.2.)</a:t>
          </a: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300"/>
            </a:spcBef>
            <a:spcAft>
              <a:spcPts val="30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AU" sz="1100" b="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The resolution of recorded data is 1°C</a:t>
          </a: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300"/>
            </a:spcBef>
            <a:spcAft>
              <a:spcPts val="30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AU" sz="1100" b="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The temperature dependency is normally  provided as charts in manufacturer data sheet. The data to be entered should be sampled at 1 °C interval from the chart</a:t>
          </a: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300"/>
            </a:spcBef>
            <a:spcAft>
              <a:spcPts val="30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AU" sz="1100" b="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Some datasheets have multiple dependency charts (e.g. for different loading conditions). The relevant chart based on Generating unit loading should be used.</a:t>
          </a: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300"/>
            </a:spcBef>
            <a:spcAft>
              <a:spcPts val="30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AU" sz="1100" b="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For all Asynchronous Generating Systems, the data must be provided at Connection Point.  If  another measurement location is agreed, it should be mentioned in the info section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300"/>
            </a:spcBef>
            <a:spcAft>
              <a:spcPts val="300"/>
            </a:spcAft>
            <a:buClrTx/>
            <a:buSzTx/>
            <a:buFont typeface="Arial" panose="020B0604020202020204" pitchFamily="34" charset="0"/>
            <a:buNone/>
            <a:tabLst/>
            <a:defRPr/>
          </a:pPr>
          <a:r>
            <a:rPr lang="en-AU" sz="1100" b="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________________________________________________________________________________________</a:t>
          </a:r>
          <a:endParaRPr lang="en-AU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300"/>
            </a:spcBef>
            <a:spcAft>
              <a:spcPts val="300"/>
            </a:spcAft>
            <a:buClrTx/>
            <a:buSzTx/>
            <a:buFont typeface="Arial" panose="020B0604020202020204" pitchFamily="34" charset="0"/>
            <a:buNone/>
            <a:tabLst/>
            <a:defRPr/>
          </a:pPr>
          <a:r>
            <a:rPr lang="en-AU" sz="1100" b="1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Performance Chart at 100% Vnom: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300"/>
            </a:spcBef>
            <a:spcAft>
              <a:spcPts val="300"/>
            </a:spcAft>
            <a:buClrTx/>
            <a:buSzTx/>
            <a:buFont typeface="Arial" panose="020B0604020202020204" pitchFamily="34" charset="0"/>
            <a:buNone/>
            <a:tabLst/>
            <a:defRPr/>
          </a:pP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In this sheet, the Performance chart of the Generating System is entered. The data are entered in form of (P,Q) and (P,-Q) pairs 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300"/>
            </a:spcBef>
            <a:spcAft>
              <a:spcPts val="300"/>
            </a:spcAft>
            <a:buClrTx/>
            <a:buSzTx/>
            <a:buFont typeface="Arial" panose="020B0604020202020204" pitchFamily="34" charset="0"/>
            <a:buNone/>
            <a:tabLst/>
            <a:defRPr/>
          </a:pP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In this worksheet the reactive power capability must be entered for different ambient temperature when the voltage at Connection Point is fixed at Nominal Voltage (e.g. 1 p.u or 1.02 p.u.) </a:t>
          </a: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300"/>
            </a:spcBef>
            <a:spcAft>
              <a:spcPts val="30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The data must be provided at the Generating Unit Terminal for Synchronous Generating units unless agreed otherwise</a:t>
          </a: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300"/>
            </a:spcBef>
            <a:spcAft>
              <a:spcPts val="30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The resolution of the data must be chosen appropriately so that the variation of Reactive Power vs Active power is properly shown</a:t>
          </a: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300"/>
            </a:spcBef>
            <a:spcAft>
              <a:spcPts val="30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The data should be sorted from zero (or minimum) Active Power to Maximum Active Power</a:t>
          </a: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300"/>
            </a:spcBef>
            <a:spcAft>
              <a:spcPts val="30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For each active data point, relevant reactive powers on both sides (absorb and inject) should be provided</a:t>
          </a: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300"/>
            </a:spcBef>
            <a:spcAft>
              <a:spcPts val="30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Each table in this worksheet provides the Performance Chart PQ coordinates for a specific ambient temperature</a:t>
          </a: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300"/>
            </a:spcBef>
            <a:spcAft>
              <a:spcPts val="30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The Relevant Temperature should be entered in table headline in ([....])</a:t>
          </a: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300"/>
            </a:spcBef>
            <a:spcAft>
              <a:spcPts val="30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The first table must be the Performance Chart at Maximum Temperature</a:t>
          </a: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300"/>
            </a:spcBef>
            <a:spcAft>
              <a:spcPts val="30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The data must be  provided for temperatures higher than Maximum Temperature (at least 5°C) or the temperature after which the reactive power capability is reduced</a:t>
          </a: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300"/>
            </a:spcBef>
            <a:spcAft>
              <a:spcPts val="30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The relevant temperature should be entered at the title of each table </a:t>
          </a: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300"/>
            </a:spcBef>
            <a:spcAft>
              <a:spcPts val="30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en-AU" sz="1100" b="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_____________________________________________________________________________________</a:t>
          </a:r>
        </a:p>
        <a:p>
          <a:pPr eaLnBrk="1" fontAlgn="auto" latinLnBrk="0" hangingPunct="1"/>
          <a:r>
            <a:rPr lang="en-AU" sz="1100" b="1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Performance Chart at 110% Vnom:</a:t>
          </a:r>
          <a:endParaRPr lang="en-AU" sz="1100" b="0" baseline="0">
            <a:solidFill>
              <a:schemeClr val="tx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300"/>
            </a:spcBef>
            <a:spcAft>
              <a:spcPts val="30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The data to be entered in this worksheet is exactly the same as the previous worksheet, but the voltage at Connection Point (or other agreed location) is fixed at 110% of nominal voltage (e.g. 1.1 p.u.)</a:t>
          </a:r>
        </a:p>
        <a:p>
          <a:pPr eaLnBrk="1" fontAlgn="auto" latinLnBrk="0" hangingPunct="1">
            <a:spcBef>
              <a:spcPts val="300"/>
            </a:spcBef>
            <a:spcAft>
              <a:spcPts val="300"/>
            </a:spcAft>
          </a:pPr>
          <a:r>
            <a:rPr lang="en-AU" sz="1100" b="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________________________________________________________________________________________</a:t>
          </a:r>
          <a:endParaRPr lang="en-AU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eaLnBrk="1" fontAlgn="auto" latinLnBrk="0" hangingPunct="1"/>
          <a:r>
            <a:rPr lang="en-AU" sz="1100" b="1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Performance Chart at 90 % Vnom:</a:t>
          </a: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300"/>
            </a:spcBef>
            <a:spcAft>
              <a:spcPts val="30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The data to be entered in this worksheet is exactly the same as the previous worksheet, but the voltage at Connection Point (or other agreed location) is fixed at 90% of nominal voltage (e.g. 0.9 p.u.)</a:t>
          </a:r>
        </a:p>
        <a:p>
          <a:pPr eaLnBrk="1" fontAlgn="auto" latinLnBrk="0" hangingPunct="1">
            <a:spcBef>
              <a:spcPts val="300"/>
            </a:spcBef>
            <a:spcAft>
              <a:spcPts val="300"/>
            </a:spcAft>
          </a:pPr>
          <a:r>
            <a:rPr lang="en-AU" sz="1100" b="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________________________________________________________________________________________</a:t>
          </a:r>
          <a:endParaRPr lang="en-AU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eaLnBrk="1" fontAlgn="auto" latinLnBrk="0" hangingPunct="1"/>
          <a:r>
            <a:rPr lang="en-AU" sz="1100" b="1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Performance Chart at Specific V:</a:t>
          </a: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If a Generating System Reactive Power capability could not be provided in the full range of voltage (between 90 to 110 % of Vnom) and the voltage range is smaller, the Performance chart data should be entered in this worksheet (e.g. if the reactive power capability is limited to a range of voltage of 95% Vnom to 110% of Vnom) the data when the voltage is at 95% of Vnom should be entered in this worksheet.</a:t>
          </a: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The relevant voltage at the Connection Point should be added in the headline in ([.....]) </a:t>
          </a:r>
        </a:p>
        <a:p>
          <a:pPr eaLnBrk="1" fontAlgn="auto" latinLnBrk="0" hangingPunct="1"/>
          <a:endParaRPr lang="en-AU" sz="1100" b="1" baseline="0">
            <a:solidFill>
              <a:schemeClr val="tx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300"/>
            </a:spcBef>
            <a:spcAft>
              <a:spcPts val="30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endParaRPr lang="en-AU" b="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152400</xdr:rowOff>
    </xdr:from>
    <xdr:to>
      <xdr:col>0</xdr:col>
      <xdr:colOff>1827453</xdr:colOff>
      <xdr:row>0</xdr:row>
      <xdr:rowOff>447398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0" y="152400"/>
          <a:ext cx="1827453" cy="29499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152400</xdr:rowOff>
    </xdr:from>
    <xdr:to>
      <xdr:col>1</xdr:col>
      <xdr:colOff>693978</xdr:colOff>
      <xdr:row>0</xdr:row>
      <xdr:rowOff>450573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0" y="152400"/>
          <a:ext cx="1827453" cy="294998"/>
        </a:xfrm>
        <a:prstGeom prst="rect">
          <a:avLst/>
        </a:prstGeom>
      </xdr:spPr>
    </xdr:pic>
    <xdr:clientData/>
  </xdr:twoCellAnchor>
  <xdr:twoCellAnchor>
    <xdr:from>
      <xdr:col>10</xdr:col>
      <xdr:colOff>361999</xdr:colOff>
      <xdr:row>9</xdr:row>
      <xdr:rowOff>44329</xdr:rowOff>
    </xdr:from>
    <xdr:to>
      <xdr:col>20</xdr:col>
      <xdr:colOff>294528</xdr:colOff>
      <xdr:row>32</xdr:row>
      <xdr:rowOff>44824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152400</xdr:rowOff>
    </xdr:from>
    <xdr:to>
      <xdr:col>1</xdr:col>
      <xdr:colOff>1020629</xdr:colOff>
      <xdr:row>0</xdr:row>
      <xdr:rowOff>450573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0" y="152400"/>
          <a:ext cx="1827453" cy="29499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152400</xdr:rowOff>
    </xdr:from>
    <xdr:to>
      <xdr:col>1</xdr:col>
      <xdr:colOff>702382</xdr:colOff>
      <xdr:row>0</xdr:row>
      <xdr:rowOff>450573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CC2546D-56ED-465A-80E7-0EAC741358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0" y="152400"/>
          <a:ext cx="1827453" cy="29499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152400</xdr:rowOff>
    </xdr:from>
    <xdr:to>
      <xdr:col>1</xdr:col>
      <xdr:colOff>906143</xdr:colOff>
      <xdr:row>0</xdr:row>
      <xdr:rowOff>447398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C9567A3-5B5F-4214-B8B4-5E1D86FD3B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0" y="152400"/>
          <a:ext cx="1820543" cy="29817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152400</xdr:rowOff>
    </xdr:from>
    <xdr:to>
      <xdr:col>1</xdr:col>
      <xdr:colOff>1007743</xdr:colOff>
      <xdr:row>0</xdr:row>
      <xdr:rowOff>450573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13D8AE9-7E6B-4362-882E-EFEA7211EE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0" y="152400"/>
          <a:ext cx="1827453" cy="29817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152400</xdr:rowOff>
    </xdr:from>
    <xdr:to>
      <xdr:col>1</xdr:col>
      <xdr:colOff>911559</xdr:colOff>
      <xdr:row>0</xdr:row>
      <xdr:rowOff>447398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BC4898C-2744-4848-8423-FCA323E68E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0" y="152400"/>
          <a:ext cx="1827453" cy="2981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7B528-5136-4A82-B83A-58AE639C1045}">
  <dimension ref="A1:B17"/>
  <sheetViews>
    <sheetView workbookViewId="0">
      <selection activeCell="A23" sqref="A23"/>
    </sheetView>
  </sheetViews>
  <sheetFormatPr defaultRowHeight="14.45"/>
  <cols>
    <col min="1" max="1" width="77.7109375" customWidth="1"/>
    <col min="2" max="2" width="66.85546875" customWidth="1"/>
  </cols>
  <sheetData>
    <row r="1" spans="1:2" s="28" customFormat="1" ht="54.95" customHeight="1">
      <c r="A1" s="26"/>
      <c r="B1" s="27"/>
    </row>
    <row r="2" spans="1:2">
      <c r="A2" s="36" t="s">
        <v>0</v>
      </c>
      <c r="B2" s="36"/>
    </row>
    <row r="3" spans="1:2">
      <c r="A3" s="36"/>
      <c r="B3" s="36"/>
    </row>
    <row r="4" spans="1:2">
      <c r="A4" s="29" t="s">
        <v>1</v>
      </c>
      <c r="B4" s="30"/>
    </row>
    <row r="5" spans="1:2">
      <c r="A5" s="29" t="s">
        <v>2</v>
      </c>
      <c r="B5" s="30"/>
    </row>
    <row r="6" spans="1:2">
      <c r="A6" s="29" t="s">
        <v>3</v>
      </c>
      <c r="B6" s="30"/>
    </row>
    <row r="7" spans="1:2">
      <c r="A7" s="29" t="s">
        <v>4</v>
      </c>
      <c r="B7" s="30"/>
    </row>
    <row r="8" spans="1:2">
      <c r="A8" s="31" t="s">
        <v>5</v>
      </c>
      <c r="B8" s="32"/>
    </row>
    <row r="9" spans="1:2">
      <c r="A9" s="31" t="s">
        <v>6</v>
      </c>
      <c r="B9" s="32"/>
    </row>
    <row r="10" spans="1:2">
      <c r="A10" s="31" t="s">
        <v>7</v>
      </c>
      <c r="B10" s="32"/>
    </row>
    <row r="11" spans="1:2">
      <c r="A11" s="31" t="s">
        <v>8</v>
      </c>
      <c r="B11" s="32"/>
    </row>
    <row r="12" spans="1:2">
      <c r="A12" s="33" t="s">
        <v>9</v>
      </c>
      <c r="B12" s="32"/>
    </row>
    <row r="13" spans="1:2">
      <c r="A13" s="34" t="s">
        <v>10</v>
      </c>
      <c r="B13" s="32"/>
    </row>
    <row r="14" spans="1:2">
      <c r="A14" s="34" t="s">
        <v>11</v>
      </c>
      <c r="B14" s="32"/>
    </row>
    <row r="15" spans="1:2">
      <c r="A15" s="33" t="s">
        <v>12</v>
      </c>
      <c r="B15" s="32"/>
    </row>
    <row r="16" spans="1:2">
      <c r="A16" s="34"/>
      <c r="B16" s="32"/>
    </row>
    <row r="17" spans="1:2">
      <c r="A17" s="33"/>
      <c r="B17" s="32"/>
    </row>
  </sheetData>
  <mergeCells count="1">
    <mergeCell ref="A2:B3"/>
  </mergeCells>
  <conditionalFormatting sqref="B14 A12">
    <cfRule type="expression" dxfId="4" priority="7">
      <formula>$B$22="No"</formula>
    </cfRule>
    <cfRule type="expression" priority="8">
      <formula>$B$22="Yes"</formula>
    </cfRule>
  </conditionalFormatting>
  <conditionalFormatting sqref="B16">
    <cfRule type="expression" dxfId="3" priority="5">
      <formula>$B$24="Incomplete"</formula>
    </cfRule>
    <cfRule type="expression" dxfId="2" priority="6">
      <formula>$B$24="Complete"</formula>
    </cfRule>
  </conditionalFormatting>
  <conditionalFormatting sqref="A17">
    <cfRule type="expression" dxfId="1" priority="3">
      <formula>$B$22="No"</formula>
    </cfRule>
    <cfRule type="expression" priority="4">
      <formula>$B$22="Yes"</formula>
    </cfRule>
  </conditionalFormatting>
  <conditionalFormatting sqref="A15">
    <cfRule type="expression" dxfId="0" priority="1">
      <formula>$B$22="No"</formula>
    </cfRule>
    <cfRule type="expression" priority="2">
      <formula>$B$22="Yes"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820B7-D521-49AD-8A7C-F1BC1154B551}">
  <dimension ref="A1:Q33"/>
  <sheetViews>
    <sheetView zoomScaleNormal="100" workbookViewId="0">
      <selection activeCell="B132" sqref="B132"/>
    </sheetView>
  </sheetViews>
  <sheetFormatPr defaultRowHeight="14.45"/>
  <cols>
    <col min="1" max="1" width="30.140625" customWidth="1"/>
    <col min="9" max="9" width="19.85546875" customWidth="1"/>
  </cols>
  <sheetData>
    <row r="1" spans="1:9" ht="42.95" customHeight="1">
      <c r="A1" s="1"/>
      <c r="B1" s="37" t="s">
        <v>13</v>
      </c>
      <c r="C1" s="37"/>
      <c r="D1" s="37"/>
      <c r="E1" s="37"/>
      <c r="F1" s="37"/>
      <c r="G1" s="37"/>
      <c r="H1" s="37"/>
      <c r="I1" s="37"/>
    </row>
    <row r="4" spans="1:9">
      <c r="A4" s="22"/>
      <c r="B4" s="22"/>
      <c r="C4" s="22"/>
      <c r="D4" s="22"/>
      <c r="E4" s="22"/>
      <c r="F4" s="22"/>
      <c r="G4" s="22"/>
      <c r="H4" s="22"/>
      <c r="I4" s="22"/>
    </row>
    <row r="5" spans="1:9">
      <c r="A5" s="22"/>
      <c r="B5" s="22"/>
      <c r="C5" s="22"/>
      <c r="D5" s="22"/>
      <c r="E5" s="22"/>
      <c r="F5" s="22"/>
      <c r="G5" s="22"/>
      <c r="H5" s="22"/>
      <c r="I5" s="22"/>
    </row>
    <row r="6" spans="1:9">
      <c r="A6" s="22"/>
      <c r="B6" s="22"/>
      <c r="C6" s="22"/>
      <c r="D6" s="22"/>
      <c r="E6" s="22"/>
      <c r="F6" s="22"/>
      <c r="G6" s="22"/>
      <c r="H6" s="22"/>
      <c r="I6" s="22"/>
    </row>
    <row r="7" spans="1:9">
      <c r="A7" s="22"/>
      <c r="B7" s="22"/>
      <c r="C7" s="22"/>
      <c r="D7" s="22"/>
      <c r="E7" s="22"/>
      <c r="F7" s="22"/>
      <c r="G7" s="22"/>
      <c r="H7" s="22"/>
      <c r="I7" s="22"/>
    </row>
    <row r="8" spans="1:9">
      <c r="A8" s="22"/>
      <c r="B8" s="22"/>
      <c r="C8" s="22"/>
      <c r="D8" s="22"/>
      <c r="E8" s="22"/>
      <c r="F8" s="22"/>
      <c r="G8" s="22"/>
      <c r="H8" s="22"/>
      <c r="I8" s="22"/>
    </row>
    <row r="9" spans="1:9">
      <c r="A9" s="22"/>
      <c r="B9" s="22"/>
      <c r="C9" s="22"/>
      <c r="D9" s="22"/>
      <c r="E9" s="22"/>
      <c r="F9" s="22"/>
      <c r="G9" s="22"/>
      <c r="H9" s="22"/>
      <c r="I9" s="22"/>
    </row>
    <row r="10" spans="1:9">
      <c r="A10" s="22"/>
      <c r="B10" s="22"/>
      <c r="C10" s="22"/>
      <c r="D10" s="22"/>
      <c r="E10" s="22"/>
      <c r="F10" s="22"/>
      <c r="G10" s="22"/>
      <c r="H10" s="22"/>
      <c r="I10" s="22"/>
    </row>
    <row r="11" spans="1:9">
      <c r="A11" s="22"/>
      <c r="B11" s="22"/>
      <c r="C11" s="22"/>
      <c r="D11" s="22"/>
      <c r="E11" s="22"/>
      <c r="F11" s="22"/>
      <c r="G11" s="22"/>
      <c r="H11" s="22"/>
      <c r="I11" s="22"/>
    </row>
    <row r="12" spans="1:9">
      <c r="A12" s="22"/>
      <c r="B12" s="22"/>
      <c r="C12" s="22"/>
      <c r="D12" s="22"/>
      <c r="E12" s="22"/>
      <c r="F12" s="22"/>
      <c r="G12" s="22"/>
      <c r="H12" s="22"/>
      <c r="I12" s="22"/>
    </row>
    <row r="13" spans="1:9">
      <c r="A13" s="22"/>
      <c r="B13" s="22"/>
      <c r="C13" s="22"/>
      <c r="D13" s="22"/>
      <c r="E13" s="22"/>
      <c r="F13" s="22"/>
      <c r="G13" s="22"/>
      <c r="H13" s="22"/>
      <c r="I13" s="22"/>
    </row>
    <row r="14" spans="1:9">
      <c r="A14" s="22"/>
      <c r="B14" s="22"/>
      <c r="C14" s="22"/>
      <c r="D14" s="22"/>
      <c r="E14" s="22"/>
      <c r="F14" s="22"/>
      <c r="G14" s="22"/>
      <c r="H14" s="22"/>
      <c r="I14" s="22"/>
    </row>
    <row r="15" spans="1:9">
      <c r="A15" s="22"/>
      <c r="B15" s="22"/>
      <c r="C15" s="22"/>
      <c r="D15" s="22"/>
      <c r="E15" s="22"/>
      <c r="F15" s="22"/>
      <c r="G15" s="22"/>
      <c r="H15" s="22"/>
      <c r="I15" s="22"/>
    </row>
    <row r="16" spans="1:9">
      <c r="A16" s="22"/>
      <c r="B16" s="22"/>
      <c r="C16" s="22"/>
      <c r="D16" s="22"/>
      <c r="E16" s="22"/>
      <c r="F16" s="22"/>
      <c r="G16" s="22"/>
      <c r="H16" s="22"/>
      <c r="I16" s="22"/>
    </row>
    <row r="17" spans="1:17">
      <c r="A17" s="22"/>
      <c r="B17" s="22"/>
      <c r="C17" s="22"/>
      <c r="D17" s="22"/>
      <c r="E17" s="22"/>
      <c r="F17" s="22"/>
      <c r="G17" s="22"/>
      <c r="H17" s="22"/>
      <c r="I17" s="22"/>
    </row>
    <row r="18" spans="1:17">
      <c r="A18" s="22"/>
      <c r="B18" s="22"/>
      <c r="C18" s="22"/>
      <c r="D18" s="22"/>
      <c r="E18" s="22"/>
      <c r="F18" s="22"/>
      <c r="G18" s="22"/>
      <c r="H18" s="22"/>
      <c r="I18" s="22"/>
    </row>
    <row r="19" spans="1:17">
      <c r="A19" s="22"/>
      <c r="B19" s="22"/>
      <c r="C19" s="22"/>
      <c r="D19" s="22"/>
      <c r="E19" s="22"/>
      <c r="F19" s="22"/>
      <c r="G19" s="22"/>
      <c r="H19" s="22"/>
      <c r="I19" s="22"/>
    </row>
    <row r="20" spans="1:17">
      <c r="A20" s="22"/>
      <c r="B20" s="22"/>
      <c r="C20" s="22"/>
      <c r="D20" s="22"/>
      <c r="E20" s="22"/>
      <c r="F20" s="22"/>
      <c r="G20" s="22"/>
      <c r="H20" s="22"/>
      <c r="I20" s="22"/>
    </row>
    <row r="21" spans="1:17">
      <c r="A21" s="22"/>
      <c r="B21" s="22"/>
      <c r="C21" s="22"/>
      <c r="D21" s="22"/>
      <c r="E21" s="22"/>
      <c r="F21" s="22"/>
      <c r="G21" s="22"/>
      <c r="H21" s="22"/>
      <c r="I21" s="22"/>
    </row>
    <row r="22" spans="1:17">
      <c r="A22" s="22"/>
      <c r="B22" s="22"/>
      <c r="C22" s="22"/>
      <c r="D22" s="22"/>
      <c r="E22" s="22"/>
      <c r="F22" s="22"/>
      <c r="G22" s="22"/>
      <c r="H22" s="22"/>
      <c r="I22" s="22"/>
    </row>
    <row r="23" spans="1:17">
      <c r="A23" s="22"/>
      <c r="B23" s="22"/>
      <c r="C23" s="22"/>
      <c r="D23" s="22"/>
      <c r="E23" s="22"/>
      <c r="F23" s="22"/>
      <c r="G23" s="22"/>
      <c r="H23" s="22"/>
      <c r="I23" s="22"/>
    </row>
    <row r="24" spans="1:17">
      <c r="A24" s="22"/>
      <c r="B24" s="22"/>
      <c r="C24" s="22"/>
      <c r="D24" s="22"/>
      <c r="E24" s="22"/>
      <c r="F24" s="22"/>
      <c r="G24" s="22"/>
      <c r="H24" s="22"/>
      <c r="I24" s="22"/>
    </row>
    <row r="25" spans="1:17">
      <c r="A25" s="22"/>
      <c r="B25" s="22"/>
      <c r="C25" s="22"/>
      <c r="D25" s="22"/>
      <c r="E25" s="22"/>
      <c r="F25" s="22"/>
      <c r="G25" s="22"/>
      <c r="H25" s="22"/>
      <c r="I25" s="22"/>
    </row>
    <row r="26" spans="1:17">
      <c r="A26" s="22"/>
      <c r="B26" s="22"/>
      <c r="C26" s="22"/>
      <c r="D26" s="22"/>
      <c r="E26" s="22"/>
      <c r="F26" s="22"/>
      <c r="G26" s="22"/>
      <c r="H26" s="22"/>
      <c r="I26" s="22"/>
    </row>
    <row r="27" spans="1:17">
      <c r="A27" s="22"/>
      <c r="B27" s="22"/>
      <c r="C27" s="22"/>
      <c r="D27" s="22"/>
      <c r="E27" s="22"/>
      <c r="F27" s="22"/>
      <c r="G27" s="22"/>
      <c r="H27" s="22"/>
      <c r="I27" s="22"/>
      <c r="O27" s="38"/>
      <c r="P27" s="38"/>
      <c r="Q27" s="38"/>
    </row>
    <row r="28" spans="1:17">
      <c r="A28" s="22"/>
      <c r="B28" s="22"/>
      <c r="C28" s="22"/>
      <c r="D28" s="22"/>
      <c r="E28" s="22"/>
      <c r="F28" s="22"/>
      <c r="G28" s="22"/>
      <c r="H28" s="22"/>
      <c r="I28" s="22"/>
    </row>
    <row r="29" spans="1:17">
      <c r="A29" s="22"/>
      <c r="B29" s="22"/>
      <c r="C29" s="22"/>
      <c r="D29" s="22"/>
      <c r="E29" s="22"/>
      <c r="F29" s="22"/>
      <c r="G29" s="22"/>
      <c r="H29" s="22"/>
      <c r="I29" s="22"/>
    </row>
    <row r="30" spans="1:17">
      <c r="A30" s="22"/>
      <c r="B30" s="22"/>
      <c r="C30" s="22"/>
      <c r="D30" s="22"/>
      <c r="E30" s="22"/>
      <c r="F30" s="22"/>
      <c r="G30" s="22"/>
      <c r="H30" s="22"/>
      <c r="I30" s="22"/>
    </row>
    <row r="31" spans="1:17">
      <c r="A31" s="22"/>
      <c r="B31" s="22"/>
      <c r="C31" s="22"/>
      <c r="D31" s="22"/>
      <c r="E31" s="22"/>
      <c r="F31" s="22"/>
      <c r="G31" s="22"/>
      <c r="H31" s="22"/>
      <c r="I31" s="22"/>
    </row>
    <row r="32" spans="1:17">
      <c r="A32" s="22"/>
      <c r="B32" s="22"/>
      <c r="C32" s="22"/>
      <c r="D32" s="22"/>
      <c r="E32" s="22"/>
      <c r="F32" s="22"/>
      <c r="G32" s="22"/>
      <c r="H32" s="22"/>
      <c r="I32" s="22"/>
    </row>
    <row r="33" spans="1:9">
      <c r="A33" s="22"/>
      <c r="B33" s="22"/>
      <c r="C33" s="22"/>
      <c r="D33" s="22"/>
      <c r="E33" s="22"/>
      <c r="F33" s="22"/>
      <c r="G33" s="22"/>
      <c r="H33" s="22"/>
      <c r="I33" s="22"/>
    </row>
  </sheetData>
  <mergeCells count="2">
    <mergeCell ref="B1:I1"/>
    <mergeCell ref="O27:Q27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97797-AA62-46D7-9203-93CB222A3CC7}">
  <sheetPr codeName="Sheet2"/>
  <dimension ref="A1:H66"/>
  <sheetViews>
    <sheetView tabSelected="1" zoomScaleNormal="100" workbookViewId="0">
      <selection activeCell="G7" sqref="G7"/>
    </sheetView>
  </sheetViews>
  <sheetFormatPr defaultRowHeight="14.45"/>
  <cols>
    <col min="1" max="1" width="16.140625" customWidth="1"/>
    <col min="2" max="2" width="15.42578125" customWidth="1"/>
    <col min="4" max="4" width="23.5703125" customWidth="1"/>
    <col min="5" max="5" width="28.140625" customWidth="1"/>
  </cols>
  <sheetData>
    <row r="1" spans="1:8" ht="46.5" customHeight="1">
      <c r="A1" s="1"/>
      <c r="B1" s="37" t="s">
        <v>14</v>
      </c>
      <c r="C1" s="37"/>
      <c r="D1" s="37"/>
      <c r="E1" s="37"/>
      <c r="F1" s="37"/>
      <c r="G1" s="37"/>
      <c r="H1" s="37"/>
    </row>
    <row r="7" spans="1:8" ht="15" thickBot="1"/>
    <row r="8" spans="1:8">
      <c r="D8" s="39" t="s">
        <v>15</v>
      </c>
      <c r="E8" s="41" t="s">
        <v>16</v>
      </c>
    </row>
    <row r="9" spans="1:8">
      <c r="D9" s="40"/>
      <c r="E9" s="42"/>
    </row>
    <row r="10" spans="1:8">
      <c r="D10" s="4"/>
      <c r="E10" s="4"/>
    </row>
    <row r="11" spans="1:8">
      <c r="D11" s="4"/>
      <c r="E11" s="4"/>
    </row>
    <row r="12" spans="1:8">
      <c r="D12" s="4"/>
      <c r="E12" s="4"/>
    </row>
    <row r="13" spans="1:8">
      <c r="D13" s="4"/>
      <c r="E13" s="4"/>
    </row>
    <row r="14" spans="1:8">
      <c r="D14" s="4"/>
      <c r="E14" s="4"/>
    </row>
    <row r="15" spans="1:8">
      <c r="D15" s="4"/>
      <c r="E15" s="4"/>
    </row>
    <row r="16" spans="1:8">
      <c r="D16" s="4"/>
      <c r="E16" s="4"/>
    </row>
    <row r="17" spans="4:5">
      <c r="D17" s="4"/>
      <c r="E17" s="4"/>
    </row>
    <row r="18" spans="4:5">
      <c r="D18" s="4"/>
      <c r="E18" s="4"/>
    </row>
    <row r="19" spans="4:5">
      <c r="D19" s="4"/>
      <c r="E19" s="4"/>
    </row>
    <row r="20" spans="4:5">
      <c r="D20" s="4"/>
      <c r="E20" s="4"/>
    </row>
    <row r="21" spans="4:5">
      <c r="D21" s="4"/>
      <c r="E21" s="4"/>
    </row>
    <row r="22" spans="4:5">
      <c r="D22" s="4"/>
      <c r="E22" s="4"/>
    </row>
    <row r="23" spans="4:5">
      <c r="D23" s="4"/>
      <c r="E23" s="4"/>
    </row>
    <row r="24" spans="4:5">
      <c r="D24" s="4"/>
      <c r="E24" s="4"/>
    </row>
    <row r="25" spans="4:5">
      <c r="D25" s="4"/>
      <c r="E25" s="4"/>
    </row>
    <row r="26" spans="4:5">
      <c r="D26" s="4"/>
      <c r="E26" s="4"/>
    </row>
    <row r="27" spans="4:5">
      <c r="D27" s="4"/>
      <c r="E27" s="4"/>
    </row>
    <row r="28" spans="4:5">
      <c r="D28" s="4"/>
      <c r="E28" s="4"/>
    </row>
    <row r="29" spans="4:5">
      <c r="D29" s="4"/>
      <c r="E29" s="4"/>
    </row>
    <row r="30" spans="4:5">
      <c r="D30" s="4"/>
      <c r="E30" s="4"/>
    </row>
    <row r="31" spans="4:5">
      <c r="D31" s="4"/>
      <c r="E31" s="4"/>
    </row>
    <row r="32" spans="4:5">
      <c r="D32" s="4"/>
      <c r="E32" s="4"/>
    </row>
    <row r="33" spans="4:5">
      <c r="D33" s="4"/>
      <c r="E33" s="4"/>
    </row>
    <row r="34" spans="4:5">
      <c r="D34" s="4"/>
      <c r="E34" s="4"/>
    </row>
    <row r="35" spans="4:5">
      <c r="D35" s="4"/>
      <c r="E35" s="4"/>
    </row>
    <row r="36" spans="4:5">
      <c r="D36" s="4"/>
      <c r="E36" s="4"/>
    </row>
    <row r="37" spans="4:5">
      <c r="D37" s="4"/>
      <c r="E37" s="4"/>
    </row>
    <row r="38" spans="4:5">
      <c r="D38" s="4"/>
      <c r="E38" s="4"/>
    </row>
    <row r="39" spans="4:5">
      <c r="D39" s="4"/>
      <c r="E39" s="4"/>
    </row>
    <row r="40" spans="4:5">
      <c r="D40" s="4"/>
      <c r="E40" s="4"/>
    </row>
    <row r="41" spans="4:5">
      <c r="D41" s="4"/>
      <c r="E41" s="4"/>
    </row>
    <row r="42" spans="4:5">
      <c r="D42" s="4"/>
      <c r="E42" s="4"/>
    </row>
    <row r="43" spans="4:5">
      <c r="D43" s="4"/>
      <c r="E43" s="4"/>
    </row>
    <row r="44" spans="4:5">
      <c r="D44" s="4"/>
      <c r="E44" s="4"/>
    </row>
    <row r="45" spans="4:5">
      <c r="D45" s="4"/>
      <c r="E45" s="4"/>
    </row>
    <row r="46" spans="4:5">
      <c r="D46" s="4"/>
      <c r="E46" s="4"/>
    </row>
    <row r="47" spans="4:5">
      <c r="D47" s="4"/>
      <c r="E47" s="4"/>
    </row>
    <row r="48" spans="4:5">
      <c r="D48" s="4"/>
      <c r="E48" s="4"/>
    </row>
    <row r="49" spans="4:5">
      <c r="D49" s="4"/>
      <c r="E49" s="4"/>
    </row>
    <row r="50" spans="4:5">
      <c r="D50" s="4"/>
      <c r="E50" s="4"/>
    </row>
    <row r="51" spans="4:5">
      <c r="D51" s="4"/>
      <c r="E51" s="4"/>
    </row>
    <row r="52" spans="4:5">
      <c r="D52" s="4"/>
      <c r="E52" s="4"/>
    </row>
    <row r="53" spans="4:5">
      <c r="D53" s="4"/>
      <c r="E53" s="4"/>
    </row>
    <row r="54" spans="4:5">
      <c r="D54" s="4"/>
      <c r="E54" s="4"/>
    </row>
    <row r="55" spans="4:5">
      <c r="D55" s="5"/>
    </row>
    <row r="56" spans="4:5">
      <c r="D56" s="5"/>
    </row>
    <row r="57" spans="4:5">
      <c r="D57" s="5"/>
    </row>
    <row r="58" spans="4:5">
      <c r="D58" s="5"/>
    </row>
    <row r="59" spans="4:5">
      <c r="D59" s="5"/>
    </row>
    <row r="60" spans="4:5">
      <c r="D60" s="5"/>
    </row>
    <row r="61" spans="4:5">
      <c r="D61" s="5"/>
    </row>
    <row r="62" spans="4:5">
      <c r="D62" s="5"/>
    </row>
    <row r="63" spans="4:5">
      <c r="D63" s="5"/>
    </row>
    <row r="64" spans="4:5">
      <c r="D64" s="5"/>
    </row>
    <row r="65" spans="4:4">
      <c r="D65" s="5"/>
    </row>
    <row r="66" spans="4:4">
      <c r="D66" s="5"/>
    </row>
  </sheetData>
  <mergeCells count="3">
    <mergeCell ref="D8:D9"/>
    <mergeCell ref="B1:H1"/>
    <mergeCell ref="E8:E9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E91B8-1195-4A7D-9EB9-E6995E947776}">
  <sheetPr codeName="Sheet1"/>
  <dimension ref="A1:GD68"/>
  <sheetViews>
    <sheetView zoomScaleNormal="100" workbookViewId="0">
      <selection activeCell="P8" sqref="P8"/>
    </sheetView>
  </sheetViews>
  <sheetFormatPr defaultRowHeight="14.45"/>
  <cols>
    <col min="1" max="1" width="11.5703125" customWidth="1"/>
    <col min="2" max="2" width="16.140625" customWidth="1"/>
    <col min="4" max="15" width="10" customWidth="1"/>
    <col min="16" max="16" width="31.28515625" customWidth="1"/>
  </cols>
  <sheetData>
    <row r="1" spans="1:16" ht="44.45" customHeight="1">
      <c r="A1" s="37" t="s">
        <v>17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</row>
    <row r="2" spans="1:16">
      <c r="A2" s="25"/>
      <c r="B2" s="5"/>
    </row>
    <row r="3" spans="1:16">
      <c r="A3" s="24"/>
      <c r="B3" s="5"/>
    </row>
    <row r="4" spans="1:16">
      <c r="A4" s="24"/>
      <c r="B4" s="5"/>
    </row>
    <row r="7" spans="1:16" ht="15" thickBot="1"/>
    <row r="8" spans="1:16">
      <c r="D8" s="43" t="s">
        <v>18</v>
      </c>
      <c r="E8" s="44"/>
      <c r="F8" s="45"/>
      <c r="G8" s="43" t="s">
        <v>19</v>
      </c>
      <c r="H8" s="44"/>
      <c r="I8" s="45"/>
      <c r="J8" s="43" t="s">
        <v>20</v>
      </c>
      <c r="K8" s="44"/>
      <c r="L8" s="45"/>
      <c r="M8" s="43" t="s">
        <v>21</v>
      </c>
      <c r="N8" s="44"/>
      <c r="O8" s="45"/>
      <c r="P8" t="s">
        <v>22</v>
      </c>
    </row>
    <row r="9" spans="1:16">
      <c r="D9" s="46"/>
      <c r="E9" s="47"/>
      <c r="F9" s="48"/>
      <c r="G9" s="46"/>
      <c r="H9" s="47"/>
      <c r="I9" s="48"/>
      <c r="J9" s="46"/>
      <c r="K9" s="47"/>
      <c r="L9" s="48"/>
      <c r="M9" s="46"/>
      <c r="N9" s="47"/>
      <c r="O9" s="48"/>
    </row>
    <row r="10" spans="1:16" ht="58.5" thickBot="1">
      <c r="D10" s="13" t="s">
        <v>23</v>
      </c>
      <c r="E10" s="3" t="s">
        <v>24</v>
      </c>
      <c r="F10" s="14" t="s">
        <v>25</v>
      </c>
      <c r="G10" s="16" t="s">
        <v>23</v>
      </c>
      <c r="H10" s="17" t="s">
        <v>24</v>
      </c>
      <c r="I10" s="18" t="s">
        <v>25</v>
      </c>
      <c r="J10" s="13" t="s">
        <v>23</v>
      </c>
      <c r="K10" s="3" t="s">
        <v>24</v>
      </c>
      <c r="L10" s="14" t="s">
        <v>25</v>
      </c>
      <c r="M10" s="15" t="s">
        <v>23</v>
      </c>
      <c r="N10" s="6" t="s">
        <v>24</v>
      </c>
      <c r="O10" s="6" t="s">
        <v>25</v>
      </c>
    </row>
    <row r="11" spans="1:16">
      <c r="D11" s="9"/>
      <c r="E11" s="2"/>
      <c r="F11" s="10"/>
      <c r="G11" s="12"/>
      <c r="H11" s="2"/>
      <c r="I11" s="10"/>
      <c r="J11" s="23"/>
      <c r="K11" s="7"/>
      <c r="L11" s="8"/>
      <c r="M11" s="11"/>
      <c r="N11" s="7"/>
      <c r="O11" s="8"/>
    </row>
    <row r="12" spans="1:16">
      <c r="D12" s="9"/>
      <c r="E12" s="2"/>
      <c r="F12" s="10"/>
      <c r="G12" s="19"/>
      <c r="H12" s="20"/>
      <c r="I12" s="21"/>
      <c r="J12" s="9"/>
      <c r="K12" s="2"/>
      <c r="L12" s="10"/>
      <c r="M12" s="12"/>
      <c r="N12" s="2"/>
      <c r="O12" s="10"/>
    </row>
    <row r="13" spans="1:16">
      <c r="D13" s="9"/>
      <c r="E13" s="2"/>
      <c r="F13" s="10"/>
      <c r="G13" s="19"/>
      <c r="H13" s="20"/>
      <c r="I13" s="21"/>
      <c r="J13" s="9"/>
      <c r="K13" s="2"/>
      <c r="L13" s="10"/>
      <c r="M13" s="12"/>
      <c r="N13" s="2"/>
      <c r="O13" s="10"/>
    </row>
    <row r="14" spans="1:16">
      <c r="D14" s="9"/>
      <c r="E14" s="2"/>
      <c r="F14" s="10"/>
      <c r="G14" s="19"/>
      <c r="H14" s="20"/>
      <c r="I14" s="21"/>
      <c r="J14" s="9"/>
      <c r="K14" s="2"/>
      <c r="L14" s="10"/>
      <c r="M14" s="12"/>
      <c r="N14" s="2"/>
      <c r="O14" s="10"/>
    </row>
    <row r="15" spans="1:16">
      <c r="D15" s="9"/>
      <c r="E15" s="2"/>
      <c r="F15" s="10"/>
      <c r="G15" s="19"/>
      <c r="H15" s="20"/>
      <c r="I15" s="21"/>
      <c r="J15" s="9"/>
      <c r="K15" s="2"/>
      <c r="L15" s="10"/>
      <c r="M15" s="12"/>
      <c r="N15" s="2"/>
      <c r="O15" s="10"/>
    </row>
    <row r="16" spans="1:16">
      <c r="D16" s="9"/>
      <c r="E16" s="2"/>
      <c r="F16" s="10"/>
      <c r="G16" s="19"/>
      <c r="H16" s="20"/>
      <c r="I16" s="21"/>
      <c r="J16" s="9"/>
      <c r="K16" s="2"/>
      <c r="L16" s="10"/>
      <c r="M16" s="12"/>
      <c r="N16" s="2"/>
      <c r="O16" s="10"/>
    </row>
    <row r="17" spans="4:186">
      <c r="D17" s="9"/>
      <c r="E17" s="2"/>
      <c r="F17" s="10"/>
      <c r="G17" s="19"/>
      <c r="H17" s="20"/>
      <c r="I17" s="21"/>
      <c r="J17" s="9"/>
      <c r="K17" s="2"/>
      <c r="L17" s="10"/>
      <c r="M17" s="12"/>
      <c r="N17" s="2"/>
      <c r="O17" s="10"/>
    </row>
    <row r="18" spans="4:186">
      <c r="D18" s="9"/>
      <c r="E18" s="2"/>
      <c r="F18" s="10"/>
      <c r="G18" s="19"/>
      <c r="H18" s="20"/>
      <c r="I18" s="21"/>
      <c r="J18" s="9"/>
      <c r="K18" s="2"/>
      <c r="L18" s="10"/>
      <c r="M18" s="12"/>
      <c r="N18" s="2"/>
      <c r="O18" s="10"/>
    </row>
    <row r="19" spans="4:186">
      <c r="D19" s="9"/>
      <c r="E19" s="2"/>
      <c r="F19" s="10"/>
      <c r="G19" s="19"/>
      <c r="H19" s="20"/>
      <c r="I19" s="21"/>
      <c r="J19" s="9"/>
      <c r="K19" s="2"/>
      <c r="L19" s="10"/>
      <c r="M19" s="12"/>
      <c r="N19" s="2"/>
      <c r="O19" s="10"/>
    </row>
    <row r="20" spans="4:186">
      <c r="D20" s="9"/>
      <c r="E20" s="2"/>
      <c r="F20" s="10"/>
      <c r="G20" s="19"/>
      <c r="H20" s="20"/>
      <c r="I20" s="21"/>
      <c r="J20" s="9"/>
      <c r="K20" s="2"/>
      <c r="L20" s="10"/>
      <c r="M20" s="12"/>
      <c r="N20" s="2"/>
      <c r="O20" s="10"/>
    </row>
    <row r="21" spans="4:186">
      <c r="D21" s="9"/>
      <c r="E21" s="2"/>
      <c r="F21" s="10"/>
      <c r="G21" s="19"/>
      <c r="H21" s="20"/>
      <c r="I21" s="21"/>
      <c r="J21" s="9"/>
      <c r="K21" s="2"/>
      <c r="L21" s="10"/>
      <c r="M21" s="12"/>
      <c r="N21" s="2"/>
      <c r="O21" s="10"/>
      <c r="GD21" s="2"/>
    </row>
    <row r="22" spans="4:186">
      <c r="D22" s="9"/>
      <c r="E22" s="2"/>
      <c r="F22" s="10"/>
      <c r="G22" s="19"/>
      <c r="H22" s="20"/>
      <c r="I22" s="21"/>
      <c r="J22" s="9"/>
      <c r="K22" s="2"/>
      <c r="L22" s="10"/>
      <c r="M22" s="12"/>
      <c r="N22" s="2"/>
      <c r="O22" s="10"/>
      <c r="GD22" s="2"/>
    </row>
    <row r="23" spans="4:186">
      <c r="D23" s="9"/>
      <c r="E23" s="2"/>
      <c r="F23" s="10"/>
      <c r="G23" s="19"/>
      <c r="H23" s="20"/>
      <c r="I23" s="21"/>
      <c r="J23" s="9"/>
      <c r="K23" s="2"/>
      <c r="L23" s="10"/>
      <c r="M23" s="12"/>
      <c r="N23" s="2"/>
      <c r="O23" s="10"/>
      <c r="GD23" s="2"/>
    </row>
    <row r="24" spans="4:186">
      <c r="D24" s="9"/>
      <c r="E24" s="2"/>
      <c r="F24" s="10"/>
      <c r="G24" s="19"/>
      <c r="H24" s="20"/>
      <c r="I24" s="21"/>
      <c r="J24" s="9"/>
      <c r="K24" s="2"/>
      <c r="L24" s="10"/>
      <c r="M24" s="12"/>
      <c r="N24" s="2"/>
      <c r="O24" s="10"/>
      <c r="GD24" s="2"/>
    </row>
    <row r="25" spans="4:186">
      <c r="D25" s="9"/>
      <c r="E25" s="2"/>
      <c r="F25" s="10"/>
      <c r="G25" s="19"/>
      <c r="H25" s="20"/>
      <c r="I25" s="21"/>
      <c r="J25" s="9"/>
      <c r="K25" s="2"/>
      <c r="L25" s="10"/>
      <c r="M25" s="12"/>
      <c r="N25" s="2"/>
      <c r="O25" s="10"/>
      <c r="GD25" s="2"/>
    </row>
    <row r="26" spans="4:186">
      <c r="D26" s="9"/>
      <c r="E26" s="2"/>
      <c r="F26" s="10"/>
      <c r="G26" s="19"/>
      <c r="H26" s="20"/>
      <c r="I26" s="21"/>
      <c r="J26" s="9"/>
      <c r="K26" s="2"/>
      <c r="L26" s="10"/>
      <c r="M26" s="12"/>
      <c r="N26" s="2"/>
      <c r="O26" s="10"/>
      <c r="GD26" s="2"/>
    </row>
    <row r="27" spans="4:186">
      <c r="D27" s="9"/>
      <c r="E27" s="2"/>
      <c r="F27" s="10"/>
      <c r="G27" s="19"/>
      <c r="H27" s="20"/>
      <c r="I27" s="21"/>
      <c r="J27" s="9"/>
      <c r="K27" s="2"/>
      <c r="L27" s="10"/>
      <c r="M27" s="12"/>
      <c r="N27" s="2"/>
      <c r="O27" s="10"/>
      <c r="GD27" s="2"/>
    </row>
    <row r="28" spans="4:186">
      <c r="D28" s="9"/>
      <c r="E28" s="2"/>
      <c r="F28" s="10"/>
      <c r="G28" s="19"/>
      <c r="H28" s="20"/>
      <c r="I28" s="10"/>
      <c r="J28" s="9"/>
      <c r="K28" s="2"/>
      <c r="L28" s="10"/>
      <c r="M28" s="12"/>
      <c r="N28" s="2"/>
      <c r="O28" s="10"/>
      <c r="GD28" s="2"/>
    </row>
    <row r="29" spans="4:186">
      <c r="D29" s="9"/>
      <c r="E29" s="2"/>
      <c r="F29" s="10"/>
      <c r="G29" s="19"/>
      <c r="H29" s="20"/>
      <c r="I29" s="21"/>
      <c r="J29" s="9"/>
      <c r="K29" s="2"/>
      <c r="L29" s="10"/>
      <c r="M29" s="12"/>
      <c r="N29" s="2"/>
      <c r="O29" s="10"/>
      <c r="GD29" s="2"/>
    </row>
    <row r="30" spans="4:186">
      <c r="D30" s="9"/>
      <c r="E30" s="2"/>
      <c r="F30" s="10"/>
      <c r="G30" s="19"/>
      <c r="H30" s="20"/>
      <c r="I30" s="21"/>
      <c r="J30" s="9"/>
      <c r="K30" s="2"/>
      <c r="L30" s="10"/>
      <c r="M30" s="12"/>
      <c r="N30" s="2"/>
      <c r="O30" s="10"/>
      <c r="GD30" s="2"/>
    </row>
    <row r="31" spans="4:186">
      <c r="D31" s="9"/>
      <c r="E31" s="2"/>
      <c r="F31" s="10"/>
      <c r="G31" s="19"/>
      <c r="H31" s="20"/>
      <c r="I31" s="21"/>
      <c r="J31" s="9"/>
      <c r="K31" s="2"/>
      <c r="L31" s="10"/>
      <c r="M31" s="12"/>
      <c r="N31" s="2"/>
      <c r="O31" s="10"/>
      <c r="GD31" s="2"/>
    </row>
    <row r="32" spans="4:186">
      <c r="D32" s="9"/>
      <c r="E32" s="2"/>
      <c r="F32" s="10"/>
      <c r="G32" s="19"/>
      <c r="H32" s="20"/>
      <c r="I32" s="21"/>
      <c r="J32" s="9"/>
      <c r="K32" s="2"/>
      <c r="L32" s="10"/>
      <c r="M32" s="12"/>
      <c r="N32" s="2"/>
      <c r="O32" s="10"/>
      <c r="GD32" s="2"/>
    </row>
    <row r="33" spans="4:186">
      <c r="D33" s="9"/>
      <c r="E33" s="2"/>
      <c r="F33" s="10"/>
      <c r="G33" s="19"/>
      <c r="H33" s="20"/>
      <c r="I33" s="21"/>
      <c r="J33" s="9"/>
      <c r="K33" s="2"/>
      <c r="L33" s="10"/>
      <c r="M33" s="12"/>
      <c r="N33" s="2"/>
      <c r="O33" s="10"/>
      <c r="GD33" s="2"/>
    </row>
    <row r="34" spans="4:186">
      <c r="D34" s="9"/>
      <c r="E34" s="2"/>
      <c r="F34" s="10"/>
      <c r="G34" s="19"/>
      <c r="H34" s="20"/>
      <c r="I34" s="21"/>
      <c r="J34" s="9"/>
      <c r="K34" s="2"/>
      <c r="L34" s="10"/>
      <c r="M34" s="12"/>
      <c r="N34" s="2"/>
      <c r="O34" s="10"/>
      <c r="GD34" s="2"/>
    </row>
    <row r="35" spans="4:186">
      <c r="D35" s="9"/>
      <c r="E35" s="2"/>
      <c r="F35" s="10"/>
      <c r="G35" s="19"/>
      <c r="H35" s="20"/>
      <c r="I35" s="21"/>
      <c r="J35" s="9"/>
      <c r="K35" s="2"/>
      <c r="L35" s="10"/>
      <c r="M35" s="12"/>
      <c r="N35" s="2"/>
      <c r="O35" s="10"/>
      <c r="GD35" s="2"/>
    </row>
    <row r="36" spans="4:186">
      <c r="D36" s="9"/>
      <c r="E36" s="2"/>
      <c r="F36" s="10"/>
      <c r="G36" s="19"/>
      <c r="H36" s="20"/>
      <c r="I36" s="21"/>
      <c r="J36" s="9"/>
      <c r="K36" s="2"/>
      <c r="L36" s="10"/>
      <c r="M36" s="12"/>
      <c r="N36" s="2"/>
      <c r="O36" s="10"/>
      <c r="GD36" s="2"/>
    </row>
    <row r="37" spans="4:186">
      <c r="D37" s="9"/>
      <c r="E37" s="2"/>
      <c r="F37" s="10"/>
      <c r="G37" s="19"/>
      <c r="H37" s="20"/>
      <c r="I37" s="21"/>
      <c r="J37" s="9"/>
      <c r="K37" s="2"/>
      <c r="L37" s="10"/>
      <c r="M37" s="12"/>
      <c r="N37" s="2"/>
      <c r="O37" s="10"/>
    </row>
    <row r="38" spans="4:186">
      <c r="D38" s="9"/>
      <c r="E38" s="2"/>
      <c r="F38" s="10"/>
      <c r="G38" s="19"/>
      <c r="H38" s="20"/>
      <c r="I38" s="21"/>
      <c r="J38" s="9"/>
      <c r="K38" s="2"/>
      <c r="L38" s="10"/>
      <c r="M38" s="12"/>
      <c r="N38" s="2"/>
      <c r="O38" s="10"/>
    </row>
    <row r="39" spans="4:186">
      <c r="D39" s="9"/>
      <c r="E39" s="2"/>
      <c r="F39" s="10"/>
      <c r="G39" s="19"/>
      <c r="H39" s="20"/>
      <c r="I39" s="21"/>
      <c r="J39" s="9"/>
      <c r="K39" s="2"/>
      <c r="L39" s="10"/>
      <c r="M39" s="12"/>
      <c r="N39" s="2"/>
      <c r="O39" s="10"/>
    </row>
    <row r="40" spans="4:186">
      <c r="D40" s="9"/>
      <c r="E40" s="2"/>
      <c r="F40" s="10"/>
      <c r="G40" s="19"/>
      <c r="H40" s="20"/>
      <c r="I40" s="21"/>
      <c r="J40" s="9"/>
      <c r="K40" s="2"/>
      <c r="L40" s="10"/>
      <c r="M40" s="12"/>
      <c r="N40" s="2"/>
      <c r="O40" s="10"/>
    </row>
    <row r="41" spans="4:186">
      <c r="D41" s="9"/>
      <c r="E41" s="2"/>
      <c r="F41" s="10"/>
      <c r="G41" s="19"/>
      <c r="H41" s="20"/>
      <c r="I41" s="21"/>
      <c r="J41" s="9"/>
      <c r="K41" s="2"/>
      <c r="L41" s="10"/>
      <c r="M41" s="12"/>
      <c r="N41" s="2"/>
      <c r="O41" s="10"/>
    </row>
    <row r="42" spans="4:186">
      <c r="D42" s="9"/>
      <c r="E42" s="2"/>
      <c r="F42" s="10"/>
      <c r="G42" s="19"/>
      <c r="H42" s="20"/>
      <c r="I42" s="21"/>
      <c r="J42" s="9"/>
      <c r="K42" s="2"/>
      <c r="L42" s="10"/>
      <c r="M42" s="12"/>
      <c r="N42" s="2"/>
      <c r="O42" s="10"/>
    </row>
    <row r="43" spans="4:186">
      <c r="D43" s="9"/>
      <c r="E43" s="2"/>
      <c r="F43" s="10"/>
      <c r="G43" s="19"/>
      <c r="H43" s="20"/>
      <c r="I43" s="21"/>
      <c r="J43" s="9"/>
      <c r="K43" s="2"/>
      <c r="L43" s="10"/>
      <c r="M43" s="12"/>
      <c r="N43" s="2"/>
      <c r="O43" s="10"/>
    </row>
    <row r="44" spans="4:186">
      <c r="D44" s="9"/>
      <c r="E44" s="2"/>
      <c r="F44" s="10"/>
      <c r="G44" s="19"/>
      <c r="H44" s="20"/>
      <c r="I44" s="21"/>
      <c r="J44" s="9"/>
      <c r="K44" s="2"/>
      <c r="L44" s="10"/>
      <c r="M44" s="12"/>
      <c r="N44" s="2"/>
      <c r="O44" s="10"/>
    </row>
    <row r="45" spans="4:186">
      <c r="D45" s="9"/>
      <c r="E45" s="2"/>
      <c r="F45" s="10"/>
      <c r="G45" s="19"/>
      <c r="H45" s="20"/>
      <c r="I45" s="21"/>
      <c r="J45" s="9"/>
      <c r="K45" s="2"/>
      <c r="L45" s="10"/>
      <c r="M45" s="12"/>
      <c r="N45" s="2"/>
      <c r="O45" s="10"/>
    </row>
    <row r="46" spans="4:186">
      <c r="D46" s="9"/>
      <c r="E46" s="2"/>
      <c r="F46" s="10"/>
      <c r="G46" s="19"/>
      <c r="H46" s="20"/>
      <c r="I46" s="21"/>
      <c r="J46" s="9"/>
      <c r="K46" s="2"/>
      <c r="L46" s="10"/>
      <c r="M46" s="12"/>
      <c r="N46" s="2"/>
      <c r="O46" s="10"/>
    </row>
    <row r="47" spans="4:186">
      <c r="D47" s="9"/>
      <c r="E47" s="2"/>
      <c r="F47" s="10"/>
      <c r="G47" s="19"/>
      <c r="H47" s="20"/>
      <c r="I47" s="21"/>
      <c r="J47" s="9"/>
      <c r="K47" s="2"/>
      <c r="L47" s="10"/>
      <c r="M47" s="12"/>
      <c r="N47" s="2"/>
      <c r="O47" s="10"/>
    </row>
    <row r="48" spans="4:186">
      <c r="D48" s="9"/>
      <c r="E48" s="2"/>
      <c r="F48" s="10"/>
      <c r="G48" s="19"/>
      <c r="H48" s="20"/>
      <c r="I48" s="21"/>
      <c r="J48" s="9"/>
      <c r="K48" s="2"/>
      <c r="L48" s="10"/>
      <c r="M48" s="12"/>
      <c r="N48" s="2"/>
      <c r="O48" s="10"/>
    </row>
    <row r="49" spans="4:15">
      <c r="D49" s="9"/>
      <c r="E49" s="2"/>
      <c r="F49" s="10"/>
      <c r="G49" s="19"/>
      <c r="H49" s="20"/>
      <c r="I49" s="21"/>
      <c r="J49" s="9"/>
      <c r="K49" s="2"/>
      <c r="L49" s="10"/>
      <c r="M49" s="12"/>
      <c r="N49" s="2"/>
      <c r="O49" s="10"/>
    </row>
    <row r="50" spans="4:15">
      <c r="D50" s="9"/>
      <c r="E50" s="2"/>
      <c r="F50" s="10"/>
      <c r="G50" s="19"/>
      <c r="H50" s="20"/>
      <c r="I50" s="21"/>
      <c r="J50" s="9"/>
      <c r="K50" s="2"/>
      <c r="L50" s="10"/>
      <c r="M50" s="12"/>
      <c r="N50" s="2"/>
      <c r="O50" s="10"/>
    </row>
    <row r="51" spans="4:15">
      <c r="D51" s="9"/>
      <c r="E51" s="2"/>
      <c r="F51" s="10"/>
      <c r="G51" s="19"/>
      <c r="H51" s="20"/>
      <c r="I51" s="21"/>
      <c r="J51" s="9"/>
      <c r="K51" s="2"/>
      <c r="L51" s="10"/>
      <c r="M51" s="12"/>
      <c r="N51" s="2"/>
      <c r="O51" s="10"/>
    </row>
    <row r="52" spans="4:15">
      <c r="D52" s="9"/>
      <c r="E52" s="2"/>
      <c r="F52" s="10"/>
      <c r="G52" s="19"/>
      <c r="H52" s="20"/>
      <c r="I52" s="21"/>
      <c r="J52" s="9"/>
      <c r="K52" s="2"/>
      <c r="L52" s="10"/>
      <c r="M52" s="12"/>
      <c r="N52" s="2"/>
      <c r="O52" s="10"/>
    </row>
    <row r="53" spans="4:15">
      <c r="D53" s="9"/>
      <c r="E53" s="2"/>
      <c r="F53" s="10"/>
      <c r="G53" s="19"/>
      <c r="H53" s="20"/>
      <c r="I53" s="21"/>
      <c r="J53" s="9"/>
      <c r="K53" s="2"/>
      <c r="L53" s="10"/>
      <c r="M53" s="12"/>
      <c r="N53" s="2"/>
      <c r="O53" s="10"/>
    </row>
    <row r="54" spans="4:15">
      <c r="D54" s="9"/>
      <c r="E54" s="2"/>
      <c r="F54" s="10"/>
      <c r="G54" s="19"/>
      <c r="H54" s="20"/>
      <c r="I54" s="21"/>
      <c r="J54" s="9"/>
      <c r="K54" s="2"/>
      <c r="L54" s="10"/>
      <c r="M54" s="12"/>
      <c r="N54" s="2"/>
      <c r="O54" s="10"/>
    </row>
    <row r="55" spans="4:15">
      <c r="D55" s="9"/>
      <c r="E55" s="2"/>
      <c r="F55" s="10"/>
      <c r="G55" s="19"/>
      <c r="H55" s="20"/>
      <c r="I55" s="21"/>
      <c r="J55" s="9"/>
      <c r="K55" s="2"/>
      <c r="L55" s="10"/>
      <c r="M55" s="12"/>
      <c r="N55" s="2"/>
      <c r="O55" s="10"/>
    </row>
    <row r="56" spans="4:15">
      <c r="D56" s="9"/>
      <c r="E56" s="2"/>
      <c r="F56" s="10"/>
      <c r="G56" s="19"/>
      <c r="H56" s="20"/>
      <c r="I56" s="21"/>
      <c r="J56" s="9"/>
      <c r="K56" s="2"/>
      <c r="L56" s="10"/>
      <c r="M56" s="12"/>
      <c r="N56" s="2"/>
      <c r="O56" s="10"/>
    </row>
    <row r="57" spans="4:15">
      <c r="D57" s="9"/>
      <c r="E57" s="2"/>
      <c r="F57" s="10"/>
      <c r="G57" s="19"/>
      <c r="H57" s="20"/>
      <c r="I57" s="21"/>
      <c r="J57" s="9"/>
      <c r="K57" s="2"/>
      <c r="L57" s="10"/>
      <c r="M57" s="12"/>
      <c r="N57" s="2"/>
      <c r="O57" s="10"/>
    </row>
    <row r="58" spans="4:15">
      <c r="D58" s="9"/>
      <c r="E58" s="2"/>
      <c r="F58" s="10"/>
      <c r="G58" s="19"/>
      <c r="H58" s="20"/>
      <c r="I58" s="21"/>
      <c r="J58" s="9"/>
      <c r="K58" s="2"/>
      <c r="L58" s="10"/>
      <c r="M58" s="12"/>
      <c r="N58" s="2"/>
      <c r="O58" s="10"/>
    </row>
    <row r="59" spans="4:15">
      <c r="D59" s="9"/>
      <c r="E59" s="2"/>
      <c r="F59" s="10"/>
      <c r="G59" s="19"/>
      <c r="H59" s="20"/>
      <c r="I59" s="21"/>
      <c r="J59" s="9"/>
      <c r="K59" s="2"/>
      <c r="L59" s="10"/>
      <c r="M59" s="12"/>
      <c r="N59" s="2"/>
      <c r="O59" s="10"/>
    </row>
    <row r="60" spans="4:15">
      <c r="D60" s="9"/>
      <c r="E60" s="2"/>
      <c r="F60" s="10"/>
      <c r="G60" s="19"/>
      <c r="H60" s="20"/>
      <c r="I60" s="10"/>
      <c r="J60" s="9"/>
      <c r="K60" s="2"/>
      <c r="L60" s="10"/>
      <c r="M60" s="12"/>
      <c r="N60" s="2"/>
      <c r="O60" s="10"/>
    </row>
    <row r="61" spans="4:15">
      <c r="D61" s="9"/>
      <c r="E61" s="2"/>
      <c r="F61" s="10"/>
      <c r="G61" s="19"/>
      <c r="H61" s="20"/>
      <c r="I61" s="21"/>
      <c r="J61" s="9"/>
      <c r="K61" s="2"/>
      <c r="L61" s="10"/>
      <c r="M61" s="12"/>
      <c r="N61" s="2"/>
      <c r="O61" s="10"/>
    </row>
    <row r="62" spans="4:15">
      <c r="D62" s="9"/>
      <c r="E62" s="2"/>
      <c r="F62" s="10"/>
      <c r="G62" s="19"/>
      <c r="H62" s="20"/>
      <c r="I62" s="21"/>
      <c r="J62" s="9"/>
      <c r="K62" s="2"/>
      <c r="L62" s="10"/>
      <c r="M62" s="12"/>
      <c r="N62" s="2"/>
      <c r="O62" s="10"/>
    </row>
    <row r="63" spans="4:15">
      <c r="D63" s="9"/>
      <c r="E63" s="2"/>
      <c r="F63" s="10"/>
      <c r="G63" s="12"/>
      <c r="H63" s="2"/>
      <c r="I63" s="21"/>
      <c r="J63" s="9"/>
      <c r="K63" s="2"/>
      <c r="L63" s="10"/>
      <c r="M63" s="12"/>
      <c r="N63" s="2"/>
      <c r="O63" s="10"/>
    </row>
    <row r="64" spans="4:15">
      <c r="D64" s="9"/>
      <c r="E64" s="2"/>
      <c r="F64" s="10"/>
      <c r="G64" s="19"/>
      <c r="H64" s="20"/>
      <c r="I64" s="21"/>
      <c r="J64" s="9"/>
      <c r="K64" s="2"/>
      <c r="L64" s="10"/>
      <c r="M64" s="12"/>
      <c r="N64" s="2"/>
      <c r="O64" s="10"/>
    </row>
    <row r="65" spans="4:15">
      <c r="D65" s="9"/>
      <c r="E65" s="2"/>
      <c r="F65" s="10"/>
      <c r="G65" s="19"/>
      <c r="H65" s="20"/>
      <c r="I65" s="21"/>
      <c r="J65" s="9"/>
      <c r="K65" s="2"/>
      <c r="L65" s="10"/>
      <c r="M65" s="12"/>
      <c r="N65" s="2"/>
      <c r="O65" s="10"/>
    </row>
    <row r="66" spans="4:15">
      <c r="D66" s="9"/>
      <c r="E66" s="2"/>
      <c r="F66" s="10"/>
      <c r="G66" s="19"/>
      <c r="H66" s="20"/>
      <c r="I66" s="21"/>
      <c r="J66" s="9"/>
      <c r="K66" s="2"/>
      <c r="L66" s="10"/>
      <c r="M66" s="12"/>
      <c r="N66" s="2"/>
      <c r="O66" s="10"/>
    </row>
    <row r="67" spans="4:15">
      <c r="D67" s="9"/>
      <c r="E67" s="2"/>
      <c r="F67" s="10"/>
      <c r="G67" s="19"/>
      <c r="H67" s="20"/>
      <c r="I67" s="21"/>
      <c r="J67" s="9"/>
      <c r="K67" s="2"/>
      <c r="L67" s="10"/>
      <c r="M67" s="12"/>
      <c r="N67" s="2"/>
      <c r="O67" s="10"/>
    </row>
    <row r="68" spans="4:15">
      <c r="D68" s="9"/>
      <c r="E68" s="2"/>
      <c r="F68" s="10"/>
      <c r="G68" s="19"/>
      <c r="H68" s="20"/>
      <c r="I68" s="21"/>
      <c r="J68" s="9"/>
      <c r="K68" s="2"/>
      <c r="L68" s="10"/>
      <c r="M68" s="12"/>
      <c r="N68" s="2"/>
      <c r="O68" s="10"/>
    </row>
  </sheetData>
  <mergeCells count="5">
    <mergeCell ref="A1:P1"/>
    <mergeCell ref="M8:O9"/>
    <mergeCell ref="D8:F9"/>
    <mergeCell ref="G8:I9"/>
    <mergeCell ref="J8:L9"/>
  </mergeCells>
  <phoneticPr fontId="4" type="noConversion"/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A3CB6-3549-4247-BABA-BAB8D1963B1C}">
  <dimension ref="A1:GD132"/>
  <sheetViews>
    <sheetView zoomScaleNormal="100" workbookViewId="0">
      <selection activeCell="P8" sqref="P8"/>
    </sheetView>
  </sheetViews>
  <sheetFormatPr defaultRowHeight="14.45"/>
  <cols>
    <col min="1" max="1" width="16.140625" customWidth="1"/>
    <col min="2" max="2" width="16" customWidth="1"/>
    <col min="4" max="15" width="10" customWidth="1"/>
    <col min="16" max="16" width="31.28515625" customWidth="1"/>
  </cols>
  <sheetData>
    <row r="1" spans="1:16" ht="44.45" customHeight="1">
      <c r="A1" s="37" t="s">
        <v>26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</row>
    <row r="3" spans="1:16">
      <c r="A3" s="25"/>
      <c r="B3" s="5"/>
    </row>
    <row r="4" spans="1:16">
      <c r="A4" s="25"/>
      <c r="B4" s="5"/>
    </row>
    <row r="5" spans="1:16">
      <c r="A5" s="24"/>
      <c r="B5" s="5"/>
    </row>
    <row r="6" spans="1:16">
      <c r="A6" s="24"/>
      <c r="B6" s="5"/>
    </row>
    <row r="7" spans="1:16" ht="15" thickBot="1"/>
    <row r="8" spans="1:16">
      <c r="D8" s="43" t="s">
        <v>18</v>
      </c>
      <c r="E8" s="44"/>
      <c r="F8" s="45"/>
      <c r="G8" s="43" t="s">
        <v>19</v>
      </c>
      <c r="H8" s="44"/>
      <c r="I8" s="45"/>
      <c r="J8" s="43" t="s">
        <v>20</v>
      </c>
      <c r="K8" s="44"/>
      <c r="L8" s="45"/>
      <c r="M8" s="43" t="s">
        <v>21</v>
      </c>
      <c r="N8" s="44"/>
      <c r="O8" s="45"/>
      <c r="P8" t="s">
        <v>22</v>
      </c>
    </row>
    <row r="9" spans="1:16">
      <c r="D9" s="46"/>
      <c r="E9" s="47"/>
      <c r="F9" s="48"/>
      <c r="G9" s="46"/>
      <c r="H9" s="47"/>
      <c r="I9" s="48"/>
      <c r="J9" s="46"/>
      <c r="K9" s="47"/>
      <c r="L9" s="48"/>
      <c r="M9" s="46"/>
      <c r="N9" s="47"/>
      <c r="O9" s="48"/>
    </row>
    <row r="10" spans="1:16" ht="58.5" thickBot="1">
      <c r="D10" s="13" t="s">
        <v>23</v>
      </c>
      <c r="E10" s="3" t="s">
        <v>24</v>
      </c>
      <c r="F10" s="14" t="s">
        <v>25</v>
      </c>
      <c r="G10" s="16" t="s">
        <v>23</v>
      </c>
      <c r="H10" s="17" t="s">
        <v>24</v>
      </c>
      <c r="I10" s="18" t="s">
        <v>25</v>
      </c>
      <c r="J10" s="13" t="s">
        <v>23</v>
      </c>
      <c r="K10" s="3" t="s">
        <v>24</v>
      </c>
      <c r="L10" s="14" t="s">
        <v>25</v>
      </c>
      <c r="M10" s="15" t="s">
        <v>23</v>
      </c>
      <c r="N10" s="6" t="s">
        <v>24</v>
      </c>
      <c r="O10" s="6" t="s">
        <v>25</v>
      </c>
    </row>
    <row r="11" spans="1:16">
      <c r="D11" s="2"/>
      <c r="E11" s="2"/>
      <c r="F11" s="2"/>
      <c r="G11" s="12"/>
      <c r="H11" s="2"/>
      <c r="I11" s="10"/>
      <c r="J11" s="23"/>
      <c r="K11" s="7"/>
      <c r="L11" s="8"/>
      <c r="M11" s="11"/>
      <c r="N11" s="7"/>
      <c r="O11" s="8"/>
    </row>
    <row r="12" spans="1:16">
      <c r="D12" s="2"/>
      <c r="E12" s="2"/>
      <c r="F12" s="2"/>
      <c r="G12" s="19"/>
      <c r="H12" s="20"/>
      <c r="I12" s="21"/>
      <c r="J12" s="9"/>
      <c r="K12" s="2"/>
      <c r="L12" s="10"/>
      <c r="M12" s="12"/>
      <c r="N12" s="2"/>
      <c r="O12" s="10"/>
    </row>
    <row r="13" spans="1:16">
      <c r="D13" s="2"/>
      <c r="E13" s="2"/>
      <c r="F13" s="2"/>
      <c r="G13" s="19"/>
      <c r="H13" s="20"/>
      <c r="I13" s="21"/>
      <c r="J13" s="9"/>
      <c r="K13" s="2"/>
      <c r="L13" s="10"/>
      <c r="M13" s="12"/>
      <c r="N13" s="2"/>
      <c r="O13" s="10"/>
    </row>
    <row r="14" spans="1:16">
      <c r="D14" s="2"/>
      <c r="E14" s="2"/>
      <c r="F14" s="2"/>
      <c r="G14" s="19"/>
      <c r="H14" s="20"/>
      <c r="I14" s="21"/>
      <c r="J14" s="9"/>
      <c r="K14" s="2"/>
      <c r="L14" s="10"/>
      <c r="M14" s="12"/>
      <c r="N14" s="2"/>
      <c r="O14" s="10"/>
    </row>
    <row r="15" spans="1:16">
      <c r="D15" s="2"/>
      <c r="E15" s="2"/>
      <c r="F15" s="2"/>
      <c r="G15" s="19"/>
      <c r="H15" s="20"/>
      <c r="I15" s="21"/>
      <c r="J15" s="9"/>
      <c r="K15" s="2"/>
      <c r="L15" s="10"/>
      <c r="M15" s="12"/>
      <c r="N15" s="2"/>
      <c r="O15" s="10"/>
    </row>
    <row r="16" spans="1:16">
      <c r="D16" s="2"/>
      <c r="E16" s="2"/>
      <c r="F16" s="2"/>
      <c r="G16" s="19"/>
      <c r="H16" s="20"/>
      <c r="I16" s="21"/>
      <c r="J16" s="9"/>
      <c r="K16" s="2"/>
      <c r="L16" s="10"/>
      <c r="M16" s="12"/>
      <c r="N16" s="2"/>
      <c r="O16" s="10"/>
    </row>
    <row r="17" spans="4:186">
      <c r="D17" s="2"/>
      <c r="E17" s="2"/>
      <c r="F17" s="2"/>
      <c r="G17" s="19"/>
      <c r="H17" s="20"/>
      <c r="I17" s="21"/>
      <c r="J17" s="9"/>
      <c r="K17" s="2"/>
      <c r="L17" s="10"/>
      <c r="M17" s="12"/>
      <c r="N17" s="2"/>
      <c r="O17" s="10"/>
    </row>
    <row r="18" spans="4:186">
      <c r="D18" s="2"/>
      <c r="E18" s="2"/>
      <c r="F18" s="2"/>
      <c r="G18" s="19"/>
      <c r="H18" s="20"/>
      <c r="I18" s="21"/>
      <c r="J18" s="9"/>
      <c r="K18" s="2"/>
      <c r="L18" s="10"/>
      <c r="M18" s="12"/>
      <c r="N18" s="2"/>
      <c r="O18" s="10"/>
    </row>
    <row r="19" spans="4:186">
      <c r="D19" s="2"/>
      <c r="E19" s="2"/>
      <c r="F19" s="2"/>
      <c r="G19" s="19"/>
      <c r="H19" s="20"/>
      <c r="I19" s="21"/>
      <c r="J19" s="9"/>
      <c r="K19" s="2"/>
      <c r="L19" s="10"/>
      <c r="M19" s="12"/>
      <c r="N19" s="2"/>
      <c r="O19" s="10"/>
    </row>
    <row r="20" spans="4:186">
      <c r="D20" s="2"/>
      <c r="E20" s="2"/>
      <c r="F20" s="2"/>
      <c r="G20" s="19"/>
      <c r="H20" s="20"/>
      <c r="I20" s="21"/>
      <c r="J20" s="9"/>
      <c r="K20" s="2"/>
      <c r="L20" s="10"/>
      <c r="M20" s="12"/>
      <c r="N20" s="2"/>
      <c r="O20" s="10"/>
    </row>
    <row r="21" spans="4:186">
      <c r="D21" s="2"/>
      <c r="E21" s="2"/>
      <c r="F21" s="2"/>
      <c r="G21" s="19"/>
      <c r="H21" s="20"/>
      <c r="I21" s="21"/>
      <c r="J21" s="9"/>
      <c r="K21" s="2"/>
      <c r="L21" s="10"/>
      <c r="M21" s="12"/>
      <c r="N21" s="2"/>
      <c r="O21" s="10"/>
      <c r="GD21" s="2"/>
    </row>
    <row r="22" spans="4:186">
      <c r="D22" s="2"/>
      <c r="E22" s="2"/>
      <c r="F22" s="2"/>
      <c r="G22" s="19"/>
      <c r="H22" s="20"/>
      <c r="I22" s="21"/>
      <c r="J22" s="9"/>
      <c r="K22" s="2"/>
      <c r="L22" s="10"/>
      <c r="M22" s="12"/>
      <c r="N22" s="2"/>
      <c r="O22" s="10"/>
      <c r="GD22" s="2"/>
    </row>
    <row r="23" spans="4:186">
      <c r="D23" s="2"/>
      <c r="E23" s="2"/>
      <c r="F23" s="2"/>
      <c r="G23" s="19"/>
      <c r="H23" s="20"/>
      <c r="I23" s="21"/>
      <c r="J23" s="9"/>
      <c r="K23" s="2"/>
      <c r="L23" s="10"/>
      <c r="M23" s="12"/>
      <c r="N23" s="2"/>
      <c r="O23" s="10"/>
      <c r="GD23" s="2"/>
    </row>
    <row r="24" spans="4:186">
      <c r="D24" s="2"/>
      <c r="E24" s="2"/>
      <c r="F24" s="2"/>
      <c r="G24" s="19"/>
      <c r="H24" s="20"/>
      <c r="I24" s="21"/>
      <c r="J24" s="9"/>
      <c r="K24" s="2"/>
      <c r="L24" s="10"/>
      <c r="M24" s="12"/>
      <c r="N24" s="2"/>
      <c r="O24" s="10"/>
      <c r="GD24" s="2"/>
    </row>
    <row r="25" spans="4:186">
      <c r="D25" s="2"/>
      <c r="E25" s="2"/>
      <c r="F25" s="2"/>
      <c r="G25" s="19"/>
      <c r="H25" s="20"/>
      <c r="I25" s="21"/>
      <c r="J25" s="9"/>
      <c r="K25" s="2"/>
      <c r="L25" s="10"/>
      <c r="M25" s="12"/>
      <c r="N25" s="2"/>
      <c r="O25" s="10"/>
      <c r="GD25" s="2"/>
    </row>
    <row r="26" spans="4:186">
      <c r="D26" s="2"/>
      <c r="E26" s="2"/>
      <c r="F26" s="2"/>
      <c r="G26" s="19"/>
      <c r="H26" s="20"/>
      <c r="I26" s="21"/>
      <c r="J26" s="9"/>
      <c r="K26" s="2"/>
      <c r="L26" s="10"/>
      <c r="M26" s="12"/>
      <c r="N26" s="2"/>
      <c r="O26" s="10"/>
      <c r="GD26" s="2"/>
    </row>
    <row r="27" spans="4:186">
      <c r="D27" s="2"/>
      <c r="E27" s="2"/>
      <c r="F27" s="2"/>
      <c r="G27" s="19"/>
      <c r="H27" s="20"/>
      <c r="I27" s="21"/>
      <c r="J27" s="9"/>
      <c r="K27" s="2"/>
      <c r="L27" s="10"/>
      <c r="M27" s="12"/>
      <c r="N27" s="2"/>
      <c r="O27" s="10"/>
      <c r="GD27" s="2"/>
    </row>
    <row r="28" spans="4:186">
      <c r="D28" s="2"/>
      <c r="E28" s="2"/>
      <c r="F28" s="2"/>
      <c r="G28" s="19"/>
      <c r="H28" s="20"/>
      <c r="I28" s="10"/>
      <c r="J28" s="9"/>
      <c r="K28" s="2"/>
      <c r="L28" s="10"/>
      <c r="M28" s="12"/>
      <c r="N28" s="2"/>
      <c r="O28" s="10"/>
      <c r="GD28" s="2"/>
    </row>
    <row r="29" spans="4:186">
      <c r="D29" s="2"/>
      <c r="E29" s="2"/>
      <c r="F29" s="2"/>
      <c r="G29" s="19"/>
      <c r="H29" s="20"/>
      <c r="I29" s="21"/>
      <c r="J29" s="9"/>
      <c r="K29" s="2"/>
      <c r="L29" s="10"/>
      <c r="M29" s="12"/>
      <c r="N29" s="2"/>
      <c r="O29" s="10"/>
      <c r="GD29" s="2"/>
    </row>
    <row r="30" spans="4:186">
      <c r="D30" s="2"/>
      <c r="E30" s="2"/>
      <c r="F30" s="2"/>
      <c r="G30" s="19"/>
      <c r="H30" s="20"/>
      <c r="I30" s="21"/>
      <c r="J30" s="9"/>
      <c r="K30" s="2"/>
      <c r="L30" s="10"/>
      <c r="M30" s="12"/>
      <c r="N30" s="2"/>
      <c r="O30" s="10"/>
      <c r="GD30" s="2"/>
    </row>
    <row r="31" spans="4:186">
      <c r="D31" s="2"/>
      <c r="E31" s="2"/>
      <c r="F31" s="2"/>
      <c r="G31" s="19"/>
      <c r="H31" s="20"/>
      <c r="I31" s="21"/>
      <c r="J31" s="9"/>
      <c r="K31" s="2"/>
      <c r="L31" s="10"/>
      <c r="M31" s="12"/>
      <c r="N31" s="2"/>
      <c r="O31" s="10"/>
      <c r="GD31" s="2"/>
    </row>
    <row r="32" spans="4:186">
      <c r="D32" s="2"/>
      <c r="E32" s="2"/>
      <c r="F32" s="2"/>
      <c r="G32" s="19"/>
      <c r="H32" s="20"/>
      <c r="I32" s="21"/>
      <c r="J32" s="9"/>
      <c r="K32" s="2"/>
      <c r="L32" s="10"/>
      <c r="M32" s="12"/>
      <c r="N32" s="2"/>
      <c r="O32" s="10"/>
      <c r="GD32" s="2"/>
    </row>
    <row r="33" spans="4:186">
      <c r="D33" s="2"/>
      <c r="E33" s="2"/>
      <c r="F33" s="2"/>
      <c r="G33" s="19"/>
      <c r="H33" s="20"/>
      <c r="I33" s="21"/>
      <c r="J33" s="9"/>
      <c r="K33" s="2"/>
      <c r="L33" s="10"/>
      <c r="M33" s="12"/>
      <c r="N33" s="2"/>
      <c r="O33" s="10"/>
      <c r="GD33" s="2"/>
    </row>
    <row r="34" spans="4:186">
      <c r="D34" s="2"/>
      <c r="E34" s="2"/>
      <c r="F34" s="2"/>
      <c r="G34" s="19"/>
      <c r="H34" s="20"/>
      <c r="I34" s="21"/>
      <c r="J34" s="9"/>
      <c r="K34" s="2"/>
      <c r="L34" s="10"/>
      <c r="M34" s="12"/>
      <c r="N34" s="2"/>
      <c r="O34" s="10"/>
      <c r="GD34" s="2"/>
    </row>
    <row r="35" spans="4:186">
      <c r="D35" s="2"/>
      <c r="E35" s="2"/>
      <c r="F35" s="2"/>
      <c r="G35" s="19"/>
      <c r="H35" s="20"/>
      <c r="I35" s="21"/>
      <c r="J35" s="9"/>
      <c r="K35" s="2"/>
      <c r="L35" s="10"/>
      <c r="M35" s="12"/>
      <c r="N35" s="2"/>
      <c r="O35" s="10"/>
      <c r="GD35" s="2"/>
    </row>
    <row r="36" spans="4:186">
      <c r="D36" s="2"/>
      <c r="E36" s="2"/>
      <c r="F36" s="2"/>
      <c r="G36" s="19"/>
      <c r="H36" s="20"/>
      <c r="I36" s="21"/>
      <c r="J36" s="9"/>
      <c r="K36" s="2"/>
      <c r="L36" s="10"/>
      <c r="M36" s="12"/>
      <c r="N36" s="2"/>
      <c r="O36" s="10"/>
      <c r="GD36" s="2"/>
    </row>
    <row r="37" spans="4:186">
      <c r="D37" s="2"/>
      <c r="E37" s="2"/>
      <c r="F37" s="2"/>
      <c r="G37" s="19"/>
      <c r="H37" s="20"/>
      <c r="I37" s="21"/>
      <c r="J37" s="9"/>
      <c r="K37" s="2"/>
      <c r="L37" s="10"/>
      <c r="M37" s="12"/>
      <c r="N37" s="2"/>
      <c r="O37" s="10"/>
    </row>
    <row r="38" spans="4:186">
      <c r="D38" s="2"/>
      <c r="E38" s="2"/>
      <c r="F38" s="2"/>
      <c r="G38" s="19"/>
      <c r="H38" s="20"/>
      <c r="I38" s="21"/>
      <c r="J38" s="9"/>
      <c r="K38" s="2"/>
      <c r="L38" s="10"/>
      <c r="M38" s="12"/>
      <c r="N38" s="2"/>
      <c r="O38" s="10"/>
    </row>
    <row r="39" spans="4:186">
      <c r="D39" s="2"/>
      <c r="E39" s="2"/>
      <c r="F39" s="2"/>
      <c r="G39" s="19"/>
      <c r="H39" s="20"/>
      <c r="I39" s="21"/>
      <c r="J39" s="9"/>
      <c r="K39" s="2"/>
      <c r="L39" s="10"/>
      <c r="M39" s="12"/>
      <c r="N39" s="2"/>
      <c r="O39" s="10"/>
    </row>
    <row r="40" spans="4:186">
      <c r="D40" s="2"/>
      <c r="E40" s="2"/>
      <c r="F40" s="2"/>
      <c r="G40" s="19"/>
      <c r="H40" s="20"/>
      <c r="I40" s="21"/>
      <c r="J40" s="9"/>
      <c r="K40" s="2"/>
      <c r="L40" s="10"/>
      <c r="M40" s="12"/>
      <c r="N40" s="2"/>
      <c r="O40" s="10"/>
    </row>
    <row r="41" spans="4:186">
      <c r="D41" s="2"/>
      <c r="E41" s="2"/>
      <c r="F41" s="2"/>
      <c r="G41" s="19"/>
      <c r="H41" s="20"/>
      <c r="I41" s="21"/>
      <c r="J41" s="9"/>
      <c r="K41" s="2"/>
      <c r="L41" s="10"/>
      <c r="M41" s="12"/>
      <c r="N41" s="2"/>
      <c r="O41" s="10"/>
    </row>
    <row r="42" spans="4:186">
      <c r="D42" s="2"/>
      <c r="E42" s="2"/>
      <c r="F42" s="2"/>
      <c r="G42" s="19"/>
      <c r="H42" s="20"/>
      <c r="I42" s="21"/>
      <c r="J42" s="9"/>
      <c r="K42" s="2"/>
      <c r="L42" s="10"/>
      <c r="M42" s="12"/>
      <c r="N42" s="2"/>
      <c r="O42" s="10"/>
    </row>
    <row r="43" spans="4:186">
      <c r="D43" s="2"/>
      <c r="E43" s="2"/>
      <c r="F43" s="2"/>
      <c r="G43" s="19"/>
      <c r="H43" s="20"/>
      <c r="I43" s="21"/>
      <c r="J43" s="9"/>
      <c r="K43" s="2"/>
      <c r="L43" s="10"/>
      <c r="M43" s="12"/>
      <c r="N43" s="2"/>
      <c r="O43" s="10"/>
    </row>
    <row r="44" spans="4:186">
      <c r="D44" s="2"/>
      <c r="E44" s="2"/>
      <c r="F44" s="2"/>
      <c r="G44" s="19"/>
      <c r="H44" s="20"/>
      <c r="I44" s="21"/>
      <c r="J44" s="9"/>
      <c r="K44" s="2"/>
      <c r="L44" s="10"/>
      <c r="M44" s="12"/>
      <c r="N44" s="2"/>
      <c r="O44" s="10"/>
    </row>
    <row r="45" spans="4:186">
      <c r="D45" s="2"/>
      <c r="E45" s="2"/>
      <c r="F45" s="2"/>
      <c r="G45" s="19"/>
      <c r="H45" s="20"/>
      <c r="I45" s="21"/>
      <c r="J45" s="9"/>
      <c r="K45" s="2"/>
      <c r="L45" s="10"/>
      <c r="M45" s="12"/>
      <c r="N45" s="2"/>
      <c r="O45" s="10"/>
    </row>
    <row r="46" spans="4:186">
      <c r="D46" s="2"/>
      <c r="E46" s="2"/>
      <c r="F46" s="2"/>
      <c r="G46" s="19"/>
      <c r="H46" s="20"/>
      <c r="I46" s="21"/>
      <c r="J46" s="9"/>
      <c r="K46" s="2"/>
      <c r="L46" s="10"/>
      <c r="M46" s="12"/>
      <c r="N46" s="2"/>
      <c r="O46" s="10"/>
    </row>
    <row r="47" spans="4:186">
      <c r="D47" s="2"/>
      <c r="E47" s="2"/>
      <c r="F47" s="2"/>
      <c r="G47" s="19"/>
      <c r="H47" s="20"/>
      <c r="I47" s="21"/>
      <c r="J47" s="9"/>
      <c r="K47" s="2"/>
      <c r="L47" s="10"/>
      <c r="M47" s="12"/>
      <c r="N47" s="2"/>
      <c r="O47" s="10"/>
    </row>
    <row r="48" spans="4:186">
      <c r="D48" s="2"/>
      <c r="E48" s="2"/>
      <c r="F48" s="2"/>
      <c r="G48" s="19"/>
      <c r="H48" s="20"/>
      <c r="I48" s="21"/>
      <c r="J48" s="9"/>
      <c r="K48" s="2"/>
      <c r="L48" s="10"/>
      <c r="M48" s="12"/>
      <c r="N48" s="2"/>
      <c r="O48" s="10"/>
    </row>
    <row r="49" spans="4:15">
      <c r="D49" s="2"/>
      <c r="E49" s="2"/>
      <c r="F49" s="2"/>
      <c r="G49" s="19"/>
      <c r="H49" s="20"/>
      <c r="I49" s="21"/>
      <c r="J49" s="9"/>
      <c r="K49" s="2"/>
      <c r="L49" s="10"/>
      <c r="M49" s="12"/>
      <c r="N49" s="2"/>
      <c r="O49" s="10"/>
    </row>
    <row r="50" spans="4:15">
      <c r="D50" s="2"/>
      <c r="E50" s="2"/>
      <c r="F50" s="2"/>
      <c r="G50" s="19"/>
      <c r="H50" s="20"/>
      <c r="I50" s="21"/>
      <c r="J50" s="9"/>
      <c r="K50" s="2"/>
      <c r="L50" s="10"/>
      <c r="M50" s="12"/>
      <c r="N50" s="2"/>
      <c r="O50" s="10"/>
    </row>
    <row r="51" spans="4:15">
      <c r="D51" s="2"/>
      <c r="E51" s="2"/>
      <c r="F51" s="2"/>
      <c r="G51" s="19"/>
      <c r="H51" s="20"/>
      <c r="I51" s="21"/>
      <c r="J51" s="9"/>
      <c r="K51" s="2"/>
      <c r="L51" s="10"/>
      <c r="M51" s="12"/>
      <c r="N51" s="2"/>
      <c r="O51" s="10"/>
    </row>
    <row r="52" spans="4:15">
      <c r="D52" s="2"/>
      <c r="E52" s="2"/>
      <c r="F52" s="2"/>
      <c r="G52" s="19"/>
      <c r="H52" s="20"/>
      <c r="I52" s="21"/>
      <c r="J52" s="9"/>
      <c r="K52" s="2"/>
      <c r="L52" s="10"/>
      <c r="M52" s="12"/>
      <c r="N52" s="2"/>
      <c r="O52" s="10"/>
    </row>
    <row r="53" spans="4:15">
      <c r="D53" s="2"/>
      <c r="E53" s="2"/>
      <c r="F53" s="2"/>
      <c r="G53" s="19"/>
      <c r="H53" s="20"/>
      <c r="I53" s="21"/>
      <c r="J53" s="9"/>
      <c r="K53" s="2"/>
      <c r="L53" s="10"/>
      <c r="M53" s="12"/>
      <c r="N53" s="2"/>
      <c r="O53" s="10"/>
    </row>
    <row r="54" spans="4:15">
      <c r="D54" s="2"/>
      <c r="E54" s="2"/>
      <c r="F54" s="2"/>
      <c r="G54" s="19"/>
      <c r="H54" s="20"/>
      <c r="I54" s="21"/>
      <c r="J54" s="9"/>
      <c r="K54" s="2"/>
      <c r="L54" s="10"/>
      <c r="M54" s="12"/>
      <c r="N54" s="2"/>
      <c r="O54" s="10"/>
    </row>
    <row r="55" spans="4:15">
      <c r="D55" s="2"/>
      <c r="E55" s="2"/>
      <c r="F55" s="2"/>
      <c r="G55" s="19"/>
      <c r="H55" s="20"/>
      <c r="I55" s="21"/>
      <c r="J55" s="9"/>
      <c r="K55" s="2"/>
      <c r="L55" s="10"/>
      <c r="M55" s="12"/>
      <c r="N55" s="2"/>
      <c r="O55" s="10"/>
    </row>
    <row r="56" spans="4:15">
      <c r="D56" s="2"/>
      <c r="E56" s="2"/>
      <c r="F56" s="2"/>
      <c r="G56" s="19"/>
      <c r="H56" s="20"/>
      <c r="I56" s="21"/>
      <c r="J56" s="9"/>
      <c r="K56" s="2"/>
      <c r="L56" s="10"/>
      <c r="M56" s="12"/>
      <c r="N56" s="2"/>
      <c r="O56" s="10"/>
    </row>
    <row r="57" spans="4:15">
      <c r="D57" s="2"/>
      <c r="E57" s="2"/>
      <c r="F57" s="2"/>
      <c r="G57" s="19"/>
      <c r="H57" s="20"/>
      <c r="I57" s="21"/>
      <c r="J57" s="9"/>
      <c r="K57" s="2"/>
      <c r="L57" s="10"/>
      <c r="M57" s="12"/>
      <c r="N57" s="2"/>
      <c r="O57" s="10"/>
    </row>
    <row r="58" spans="4:15">
      <c r="D58" s="2"/>
      <c r="E58" s="2"/>
      <c r="F58" s="2"/>
      <c r="G58" s="19"/>
      <c r="H58" s="20"/>
      <c r="I58" s="21"/>
      <c r="J58" s="9"/>
      <c r="K58" s="2"/>
      <c r="L58" s="10"/>
      <c r="M58" s="12"/>
      <c r="N58" s="2"/>
      <c r="O58" s="10"/>
    </row>
    <row r="59" spans="4:15">
      <c r="D59" s="2"/>
      <c r="E59" s="2"/>
      <c r="F59" s="2"/>
      <c r="G59" s="19"/>
      <c r="H59" s="20"/>
      <c r="I59" s="21"/>
      <c r="J59" s="9"/>
      <c r="K59" s="2"/>
      <c r="L59" s="10"/>
      <c r="M59" s="12"/>
      <c r="N59" s="2"/>
      <c r="O59" s="10"/>
    </row>
    <row r="60" spans="4:15">
      <c r="D60" s="2"/>
      <c r="E60" s="2"/>
      <c r="F60" s="2"/>
      <c r="G60" s="19"/>
      <c r="H60" s="20"/>
      <c r="I60" s="10"/>
      <c r="J60" s="9"/>
      <c r="K60" s="2"/>
      <c r="L60" s="10"/>
      <c r="M60" s="12"/>
      <c r="N60" s="2"/>
      <c r="O60" s="10"/>
    </row>
    <row r="61" spans="4:15">
      <c r="D61" s="2"/>
      <c r="E61" s="2"/>
      <c r="F61" s="2"/>
      <c r="G61" s="19"/>
      <c r="H61" s="20"/>
      <c r="I61" s="21"/>
      <c r="J61" s="9"/>
      <c r="K61" s="2"/>
      <c r="L61" s="10"/>
      <c r="M61" s="12"/>
      <c r="N61" s="2"/>
      <c r="O61" s="10"/>
    </row>
    <row r="62" spans="4:15">
      <c r="D62" s="2"/>
      <c r="E62" s="2"/>
      <c r="F62" s="2"/>
      <c r="G62" s="19"/>
      <c r="H62" s="20"/>
      <c r="I62" s="21"/>
      <c r="J62" s="9"/>
      <c r="K62" s="2"/>
      <c r="L62" s="10"/>
      <c r="M62" s="12"/>
      <c r="N62" s="2"/>
      <c r="O62" s="10"/>
    </row>
    <row r="63" spans="4:15">
      <c r="D63" s="2"/>
      <c r="E63" s="2"/>
      <c r="F63" s="2"/>
      <c r="G63" s="12"/>
      <c r="H63" s="2"/>
      <c r="I63" s="21"/>
      <c r="J63" s="9"/>
      <c r="K63" s="2"/>
      <c r="L63" s="10"/>
      <c r="M63" s="12"/>
      <c r="N63" s="2"/>
      <c r="O63" s="10"/>
    </row>
    <row r="64" spans="4:15">
      <c r="D64" s="2"/>
      <c r="E64" s="2"/>
      <c r="F64" s="2"/>
      <c r="G64" s="19"/>
      <c r="H64" s="20"/>
      <c r="I64" s="21"/>
      <c r="J64" s="9"/>
      <c r="K64" s="2"/>
      <c r="L64" s="10"/>
      <c r="M64" s="12"/>
      <c r="N64" s="2"/>
      <c r="O64" s="10"/>
    </row>
    <row r="65" spans="4:15">
      <c r="D65" s="2"/>
      <c r="E65" s="2"/>
      <c r="F65" s="2"/>
      <c r="G65" s="19"/>
      <c r="H65" s="20"/>
      <c r="I65" s="21"/>
      <c r="J65" s="9"/>
      <c r="K65" s="2"/>
      <c r="L65" s="10"/>
      <c r="M65" s="12"/>
      <c r="N65" s="2"/>
      <c r="O65" s="10"/>
    </row>
    <row r="66" spans="4:15">
      <c r="D66" s="2"/>
      <c r="E66" s="2"/>
      <c r="F66" s="2"/>
      <c r="G66" s="19"/>
      <c r="H66" s="20"/>
      <c r="I66" s="21"/>
      <c r="J66" s="9"/>
      <c r="K66" s="2"/>
      <c r="L66" s="10"/>
      <c r="M66" s="12"/>
      <c r="N66" s="2"/>
      <c r="O66" s="10"/>
    </row>
    <row r="67" spans="4:15">
      <c r="D67" s="2"/>
      <c r="E67" s="2"/>
      <c r="F67" s="2"/>
      <c r="G67" s="19"/>
      <c r="H67" s="20"/>
      <c r="I67" s="21"/>
      <c r="J67" s="9"/>
      <c r="K67" s="2"/>
      <c r="L67" s="10"/>
      <c r="M67" s="12"/>
      <c r="N67" s="2"/>
      <c r="O67" s="10"/>
    </row>
    <row r="68" spans="4:15">
      <c r="D68" s="2"/>
      <c r="E68" s="2"/>
      <c r="F68" s="2"/>
      <c r="G68" s="19"/>
      <c r="H68" s="20"/>
      <c r="I68" s="21"/>
      <c r="J68" s="9"/>
      <c r="K68" s="2"/>
      <c r="L68" s="10"/>
      <c r="M68" s="12"/>
      <c r="N68" s="2"/>
      <c r="O68" s="10"/>
    </row>
    <row r="69" spans="4:15">
      <c r="D69" s="2"/>
      <c r="E69" s="2"/>
      <c r="F69" s="2"/>
    </row>
    <row r="70" spans="4:15">
      <c r="D70" s="2"/>
      <c r="E70" s="2"/>
      <c r="F70" s="2"/>
    </row>
    <row r="71" spans="4:15">
      <c r="D71" s="2"/>
      <c r="E71" s="2"/>
      <c r="F71" s="2"/>
    </row>
    <row r="72" spans="4:15">
      <c r="D72" s="2"/>
      <c r="E72" s="2"/>
      <c r="F72" s="2"/>
    </row>
    <row r="73" spans="4:15">
      <c r="D73" s="2"/>
      <c r="E73" s="2"/>
      <c r="F73" s="2"/>
    </row>
    <row r="74" spans="4:15">
      <c r="D74" s="2"/>
      <c r="E74" s="2"/>
      <c r="F74" s="2"/>
    </row>
    <row r="75" spans="4:15">
      <c r="D75" s="2"/>
      <c r="E75" s="2"/>
      <c r="F75" s="2"/>
    </row>
    <row r="76" spans="4:15">
      <c r="D76" s="2"/>
      <c r="E76" s="2"/>
      <c r="F76" s="2"/>
    </row>
    <row r="77" spans="4:15">
      <c r="D77" s="2"/>
      <c r="E77" s="2"/>
      <c r="F77" s="2"/>
    </row>
    <row r="78" spans="4:15">
      <c r="D78" s="2"/>
      <c r="E78" s="2"/>
      <c r="F78" s="2"/>
    </row>
    <row r="79" spans="4:15">
      <c r="D79" s="2"/>
      <c r="E79" s="2"/>
      <c r="F79" s="2"/>
    </row>
    <row r="80" spans="4:15">
      <c r="D80" s="2"/>
      <c r="E80" s="2"/>
      <c r="F80" s="2"/>
    </row>
    <row r="81" spans="4:6">
      <c r="D81" s="2"/>
      <c r="E81" s="2"/>
      <c r="F81" s="2"/>
    </row>
    <row r="82" spans="4:6">
      <c r="D82" s="2"/>
      <c r="E82" s="2"/>
      <c r="F82" s="2"/>
    </row>
    <row r="83" spans="4:6">
      <c r="D83" s="2"/>
      <c r="E83" s="2"/>
      <c r="F83" s="2"/>
    </row>
    <row r="84" spans="4:6">
      <c r="D84" s="2"/>
      <c r="E84" s="2"/>
      <c r="F84" s="2"/>
    </row>
    <row r="85" spans="4:6">
      <c r="D85" s="2"/>
      <c r="E85" s="2"/>
      <c r="F85" s="2"/>
    </row>
    <row r="86" spans="4:6">
      <c r="D86" s="2"/>
      <c r="E86" s="2"/>
      <c r="F86" s="2"/>
    </row>
    <row r="87" spans="4:6">
      <c r="D87" s="2"/>
      <c r="E87" s="2"/>
      <c r="F87" s="2"/>
    </row>
    <row r="88" spans="4:6">
      <c r="D88" s="2"/>
      <c r="E88" s="2"/>
      <c r="F88" s="2"/>
    </row>
    <row r="89" spans="4:6">
      <c r="D89" s="2"/>
      <c r="E89" s="2"/>
      <c r="F89" s="2"/>
    </row>
    <row r="90" spans="4:6">
      <c r="D90" s="2"/>
      <c r="E90" s="2"/>
      <c r="F90" s="2"/>
    </row>
    <row r="91" spans="4:6">
      <c r="D91" s="2"/>
      <c r="E91" s="2"/>
      <c r="F91" s="2"/>
    </row>
    <row r="92" spans="4:6">
      <c r="D92" s="2"/>
      <c r="E92" s="2"/>
      <c r="F92" s="2"/>
    </row>
    <row r="93" spans="4:6">
      <c r="D93" s="2"/>
      <c r="E93" s="2"/>
      <c r="F93" s="2"/>
    </row>
    <row r="94" spans="4:6">
      <c r="D94" s="2"/>
      <c r="E94" s="2"/>
      <c r="F94" s="2"/>
    </row>
    <row r="95" spans="4:6">
      <c r="D95" s="2"/>
      <c r="E95" s="2"/>
      <c r="F95" s="2"/>
    </row>
    <row r="96" spans="4:6">
      <c r="D96" s="2"/>
      <c r="E96" s="2"/>
      <c r="F96" s="2"/>
    </row>
    <row r="97" spans="4:6">
      <c r="D97" s="2"/>
      <c r="E97" s="2"/>
      <c r="F97" s="2"/>
    </row>
    <row r="98" spans="4:6">
      <c r="D98" s="2"/>
      <c r="E98" s="2"/>
      <c r="F98" s="2"/>
    </row>
    <row r="99" spans="4:6">
      <c r="D99" s="2"/>
      <c r="E99" s="2"/>
      <c r="F99" s="2"/>
    </row>
    <row r="100" spans="4:6">
      <c r="D100" s="2"/>
      <c r="E100" s="2"/>
      <c r="F100" s="2"/>
    </row>
    <row r="101" spans="4:6">
      <c r="D101" s="2"/>
      <c r="E101" s="2"/>
      <c r="F101" s="2"/>
    </row>
    <row r="102" spans="4:6">
      <c r="D102" s="2"/>
      <c r="E102" s="2"/>
      <c r="F102" s="2"/>
    </row>
    <row r="103" spans="4:6">
      <c r="D103" s="2"/>
      <c r="E103" s="2"/>
      <c r="F103" s="2"/>
    </row>
    <row r="104" spans="4:6">
      <c r="D104" s="2"/>
      <c r="E104" s="2"/>
      <c r="F104" s="2"/>
    </row>
    <row r="105" spans="4:6">
      <c r="D105" s="2"/>
      <c r="E105" s="2"/>
      <c r="F105" s="2"/>
    </row>
    <row r="106" spans="4:6">
      <c r="D106" s="2"/>
      <c r="E106" s="2"/>
      <c r="F106" s="2"/>
    </row>
    <row r="107" spans="4:6">
      <c r="D107" s="2"/>
      <c r="E107" s="2"/>
      <c r="F107" s="2"/>
    </row>
    <row r="108" spans="4:6">
      <c r="D108" s="2"/>
      <c r="E108" s="2"/>
      <c r="F108" s="2"/>
    </row>
    <row r="109" spans="4:6">
      <c r="D109" s="2"/>
      <c r="E109" s="2"/>
      <c r="F109" s="2"/>
    </row>
    <row r="110" spans="4:6">
      <c r="D110" s="2"/>
      <c r="E110" s="2"/>
      <c r="F110" s="2"/>
    </row>
    <row r="111" spans="4:6">
      <c r="D111" s="2"/>
      <c r="E111" s="2"/>
      <c r="F111" s="2"/>
    </row>
    <row r="112" spans="4:6">
      <c r="D112" s="2"/>
      <c r="E112" s="2"/>
      <c r="F112" s="2"/>
    </row>
    <row r="113" spans="4:6">
      <c r="D113" s="2"/>
      <c r="E113" s="2"/>
      <c r="F113" s="2"/>
    </row>
    <row r="114" spans="4:6">
      <c r="D114" s="2"/>
      <c r="E114" s="2"/>
      <c r="F114" s="2"/>
    </row>
    <row r="115" spans="4:6">
      <c r="D115" s="2"/>
      <c r="E115" s="2"/>
      <c r="F115" s="2"/>
    </row>
    <row r="116" spans="4:6">
      <c r="D116" s="2"/>
      <c r="E116" s="2"/>
      <c r="F116" s="2"/>
    </row>
    <row r="117" spans="4:6">
      <c r="D117" s="2"/>
      <c r="E117" s="2"/>
      <c r="F117" s="2"/>
    </row>
    <row r="118" spans="4:6">
      <c r="D118" s="2"/>
      <c r="E118" s="2"/>
      <c r="F118" s="2"/>
    </row>
    <row r="119" spans="4:6">
      <c r="D119" s="2"/>
      <c r="E119" s="2"/>
      <c r="F119" s="2"/>
    </row>
    <row r="120" spans="4:6">
      <c r="D120" s="2"/>
      <c r="E120" s="2"/>
      <c r="F120" s="2"/>
    </row>
    <row r="121" spans="4:6">
      <c r="D121" s="2"/>
      <c r="E121" s="2"/>
      <c r="F121" s="2"/>
    </row>
    <row r="122" spans="4:6">
      <c r="D122" s="2"/>
      <c r="E122" s="2"/>
      <c r="F122" s="2"/>
    </row>
    <row r="123" spans="4:6">
      <c r="D123" s="2"/>
      <c r="E123" s="2"/>
      <c r="F123" s="2"/>
    </row>
    <row r="124" spans="4:6">
      <c r="D124" s="2"/>
      <c r="E124" s="2"/>
      <c r="F124" s="2"/>
    </row>
    <row r="125" spans="4:6">
      <c r="D125" s="2"/>
      <c r="E125" s="2"/>
      <c r="F125" s="2"/>
    </row>
    <row r="126" spans="4:6">
      <c r="D126" s="2"/>
      <c r="E126" s="2"/>
      <c r="F126" s="2"/>
    </row>
    <row r="127" spans="4:6">
      <c r="D127" s="2"/>
      <c r="E127" s="2"/>
      <c r="F127" s="2"/>
    </row>
    <row r="128" spans="4:6">
      <c r="D128" s="2"/>
      <c r="E128" s="2"/>
      <c r="F128" s="2"/>
    </row>
    <row r="129" spans="4:6">
      <c r="D129" s="2"/>
      <c r="E129" s="2"/>
      <c r="F129" s="2"/>
    </row>
    <row r="130" spans="4:6">
      <c r="D130" s="2"/>
      <c r="E130" s="2"/>
      <c r="F130" s="2"/>
    </row>
    <row r="131" spans="4:6">
      <c r="D131" s="2"/>
      <c r="E131" s="2"/>
      <c r="F131" s="2"/>
    </row>
    <row r="132" spans="4:6">
      <c r="D132" s="2"/>
      <c r="E132" s="2"/>
      <c r="F132" s="2"/>
    </row>
  </sheetData>
  <mergeCells count="5">
    <mergeCell ref="D8:F9"/>
    <mergeCell ref="G8:I9"/>
    <mergeCell ref="J8:L9"/>
    <mergeCell ref="M8:O9"/>
    <mergeCell ref="A1:P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23E99-AB10-41EC-AAF7-946512617FBA}">
  <dimension ref="A1:GD68"/>
  <sheetViews>
    <sheetView zoomScaleNormal="100" workbookViewId="0">
      <selection activeCell="P8" sqref="P8"/>
    </sheetView>
  </sheetViews>
  <sheetFormatPr defaultRowHeight="14.45"/>
  <cols>
    <col min="1" max="1" width="13.140625" customWidth="1"/>
    <col min="2" max="2" width="16.5703125" customWidth="1"/>
    <col min="3" max="3" width="7.42578125" customWidth="1"/>
    <col min="4" max="15" width="10" customWidth="1"/>
    <col min="16" max="16" width="31.28515625" customWidth="1"/>
  </cols>
  <sheetData>
    <row r="1" spans="1:16" ht="44.45" customHeight="1">
      <c r="A1" s="37" t="s">
        <v>27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</row>
    <row r="4" spans="1:16">
      <c r="A4" s="25"/>
      <c r="B4" s="5"/>
    </row>
    <row r="5" spans="1:16">
      <c r="A5" s="24"/>
      <c r="B5" s="5"/>
    </row>
    <row r="6" spans="1:16">
      <c r="A6" s="24"/>
      <c r="B6" s="5"/>
    </row>
    <row r="7" spans="1:16" ht="15" thickBot="1"/>
    <row r="8" spans="1:16">
      <c r="D8" s="43" t="s">
        <v>18</v>
      </c>
      <c r="E8" s="44"/>
      <c r="F8" s="45"/>
      <c r="G8" s="43" t="s">
        <v>19</v>
      </c>
      <c r="H8" s="44"/>
      <c r="I8" s="45"/>
      <c r="J8" s="43" t="s">
        <v>20</v>
      </c>
      <c r="K8" s="44"/>
      <c r="L8" s="45"/>
      <c r="M8" s="43" t="s">
        <v>21</v>
      </c>
      <c r="N8" s="44"/>
      <c r="O8" s="45"/>
      <c r="P8" t="s">
        <v>22</v>
      </c>
    </row>
    <row r="9" spans="1:16">
      <c r="D9" s="46"/>
      <c r="E9" s="47"/>
      <c r="F9" s="48"/>
      <c r="G9" s="46"/>
      <c r="H9" s="47"/>
      <c r="I9" s="48"/>
      <c r="J9" s="46"/>
      <c r="K9" s="47"/>
      <c r="L9" s="48"/>
      <c r="M9" s="46"/>
      <c r="N9" s="47"/>
      <c r="O9" s="48"/>
    </row>
    <row r="10" spans="1:16" ht="58.5" thickBot="1">
      <c r="D10" s="13" t="s">
        <v>23</v>
      </c>
      <c r="E10" s="3" t="s">
        <v>24</v>
      </c>
      <c r="F10" s="14" t="s">
        <v>25</v>
      </c>
      <c r="G10" s="16" t="s">
        <v>23</v>
      </c>
      <c r="H10" s="17" t="s">
        <v>24</v>
      </c>
      <c r="I10" s="18" t="s">
        <v>25</v>
      </c>
      <c r="J10" s="13" t="s">
        <v>23</v>
      </c>
      <c r="K10" s="3" t="s">
        <v>24</v>
      </c>
      <c r="L10" s="14" t="s">
        <v>25</v>
      </c>
      <c r="M10" s="15" t="s">
        <v>23</v>
      </c>
      <c r="N10" s="6" t="s">
        <v>24</v>
      </c>
      <c r="O10" s="6" t="s">
        <v>25</v>
      </c>
    </row>
    <row r="11" spans="1:16">
      <c r="D11" s="9"/>
      <c r="E11" s="2"/>
      <c r="F11" s="10"/>
      <c r="G11" s="12"/>
      <c r="H11" s="2"/>
      <c r="I11" s="10"/>
      <c r="J11" s="23"/>
      <c r="K11" s="7"/>
      <c r="L11" s="8"/>
      <c r="M11" s="11"/>
      <c r="N11" s="7"/>
      <c r="O11" s="8"/>
    </row>
    <row r="12" spans="1:16">
      <c r="D12" s="9"/>
      <c r="E12" s="2"/>
      <c r="F12" s="10"/>
      <c r="G12" s="19"/>
      <c r="H12" s="20"/>
      <c r="I12" s="21"/>
      <c r="J12" s="9"/>
      <c r="K12" s="2"/>
      <c r="L12" s="10"/>
      <c r="M12" s="12"/>
      <c r="N12" s="2"/>
      <c r="O12" s="10"/>
    </row>
    <row r="13" spans="1:16">
      <c r="D13" s="9"/>
      <c r="E13" s="2"/>
      <c r="F13" s="10"/>
      <c r="G13" s="19"/>
      <c r="H13" s="20"/>
      <c r="I13" s="21"/>
      <c r="J13" s="9"/>
      <c r="K13" s="2"/>
      <c r="L13" s="10"/>
      <c r="M13" s="12"/>
      <c r="N13" s="2"/>
      <c r="O13" s="10"/>
    </row>
    <row r="14" spans="1:16">
      <c r="D14" s="9"/>
      <c r="E14" s="2"/>
      <c r="F14" s="10"/>
      <c r="G14" s="19"/>
      <c r="H14" s="20"/>
      <c r="I14" s="21"/>
      <c r="J14" s="9"/>
      <c r="K14" s="2"/>
      <c r="L14" s="10"/>
      <c r="M14" s="12"/>
      <c r="N14" s="2"/>
      <c r="O14" s="10"/>
    </row>
    <row r="15" spans="1:16">
      <c r="D15" s="9"/>
      <c r="E15" s="2"/>
      <c r="F15" s="10"/>
      <c r="G15" s="19"/>
      <c r="H15" s="20"/>
      <c r="I15" s="21"/>
      <c r="J15" s="9"/>
      <c r="K15" s="2"/>
      <c r="L15" s="10"/>
      <c r="M15" s="12"/>
      <c r="N15" s="2"/>
      <c r="O15" s="10"/>
    </row>
    <row r="16" spans="1:16">
      <c r="D16" s="9"/>
      <c r="E16" s="2"/>
      <c r="F16" s="10"/>
      <c r="G16" s="19"/>
      <c r="H16" s="20"/>
      <c r="I16" s="21"/>
      <c r="J16" s="9"/>
      <c r="K16" s="2"/>
      <c r="L16" s="10"/>
      <c r="M16" s="12"/>
      <c r="N16" s="2"/>
      <c r="O16" s="10"/>
    </row>
    <row r="17" spans="4:186">
      <c r="D17" s="9"/>
      <c r="E17" s="2"/>
      <c r="F17" s="10"/>
      <c r="G17" s="19"/>
      <c r="H17" s="20"/>
      <c r="I17" s="21"/>
      <c r="J17" s="9"/>
      <c r="K17" s="2"/>
      <c r="L17" s="10"/>
      <c r="M17" s="12"/>
      <c r="N17" s="2"/>
      <c r="O17" s="10"/>
    </row>
    <row r="18" spans="4:186">
      <c r="D18" s="9"/>
      <c r="E18" s="2"/>
      <c r="F18" s="10"/>
      <c r="G18" s="19"/>
      <c r="H18" s="20"/>
      <c r="I18" s="21"/>
      <c r="J18" s="9"/>
      <c r="K18" s="2"/>
      <c r="L18" s="10"/>
      <c r="M18" s="12"/>
      <c r="N18" s="2"/>
      <c r="O18" s="10"/>
    </row>
    <row r="19" spans="4:186">
      <c r="D19" s="9"/>
      <c r="E19" s="2"/>
      <c r="F19" s="10"/>
      <c r="G19" s="19"/>
      <c r="H19" s="20"/>
      <c r="I19" s="21"/>
      <c r="J19" s="9"/>
      <c r="K19" s="2"/>
      <c r="L19" s="10"/>
      <c r="M19" s="12"/>
      <c r="N19" s="2"/>
      <c r="O19" s="10"/>
    </row>
    <row r="20" spans="4:186">
      <c r="D20" s="9"/>
      <c r="E20" s="2"/>
      <c r="F20" s="10"/>
      <c r="G20" s="19"/>
      <c r="H20" s="20"/>
      <c r="I20" s="21"/>
      <c r="J20" s="9"/>
      <c r="K20" s="2"/>
      <c r="L20" s="10"/>
      <c r="M20" s="12"/>
      <c r="N20" s="2"/>
      <c r="O20" s="10"/>
    </row>
    <row r="21" spans="4:186">
      <c r="D21" s="9"/>
      <c r="E21" s="2"/>
      <c r="F21" s="10"/>
      <c r="G21" s="19"/>
      <c r="H21" s="20"/>
      <c r="I21" s="21"/>
      <c r="J21" s="9"/>
      <c r="K21" s="2"/>
      <c r="L21" s="10"/>
      <c r="M21" s="12"/>
      <c r="N21" s="2"/>
      <c r="O21" s="10"/>
      <c r="GD21" s="2"/>
    </row>
    <row r="22" spans="4:186">
      <c r="D22" s="9"/>
      <c r="E22" s="2"/>
      <c r="F22" s="10"/>
      <c r="G22" s="19"/>
      <c r="H22" s="20"/>
      <c r="I22" s="21"/>
      <c r="J22" s="9"/>
      <c r="K22" s="2"/>
      <c r="L22" s="10"/>
      <c r="M22" s="12"/>
      <c r="N22" s="2"/>
      <c r="O22" s="10"/>
      <c r="GD22" s="2"/>
    </row>
    <row r="23" spans="4:186">
      <c r="D23" s="9"/>
      <c r="E23" s="2"/>
      <c r="F23" s="10"/>
      <c r="G23" s="19"/>
      <c r="H23" s="20"/>
      <c r="I23" s="21"/>
      <c r="J23" s="9"/>
      <c r="K23" s="2"/>
      <c r="L23" s="10"/>
      <c r="M23" s="12"/>
      <c r="N23" s="2"/>
      <c r="O23" s="10"/>
      <c r="GD23" s="2"/>
    </row>
    <row r="24" spans="4:186">
      <c r="D24" s="9"/>
      <c r="E24" s="2"/>
      <c r="F24" s="10"/>
      <c r="G24" s="19"/>
      <c r="H24" s="20"/>
      <c r="I24" s="21"/>
      <c r="J24" s="9"/>
      <c r="K24" s="2"/>
      <c r="L24" s="10"/>
      <c r="M24" s="12"/>
      <c r="N24" s="2"/>
      <c r="O24" s="10"/>
      <c r="GD24" s="2"/>
    </row>
    <row r="25" spans="4:186">
      <c r="D25" s="9"/>
      <c r="E25" s="2"/>
      <c r="F25" s="10"/>
      <c r="G25" s="19"/>
      <c r="H25" s="20"/>
      <c r="I25" s="21"/>
      <c r="J25" s="9"/>
      <c r="K25" s="2"/>
      <c r="L25" s="10"/>
      <c r="M25" s="12"/>
      <c r="N25" s="2"/>
      <c r="O25" s="10"/>
      <c r="GD25" s="2"/>
    </row>
    <row r="26" spans="4:186">
      <c r="D26" s="9"/>
      <c r="E26" s="2"/>
      <c r="F26" s="10"/>
      <c r="G26" s="19"/>
      <c r="H26" s="20"/>
      <c r="I26" s="21"/>
      <c r="J26" s="9"/>
      <c r="K26" s="2"/>
      <c r="L26" s="10"/>
      <c r="M26" s="12"/>
      <c r="N26" s="2"/>
      <c r="O26" s="10"/>
      <c r="GD26" s="2"/>
    </row>
    <row r="27" spans="4:186">
      <c r="D27" s="9"/>
      <c r="E27" s="2"/>
      <c r="F27" s="10"/>
      <c r="G27" s="19"/>
      <c r="H27" s="20"/>
      <c r="I27" s="21"/>
      <c r="J27" s="9"/>
      <c r="K27" s="2"/>
      <c r="L27" s="10"/>
      <c r="M27" s="12"/>
      <c r="N27" s="2"/>
      <c r="O27" s="10"/>
      <c r="GD27" s="2"/>
    </row>
    <row r="28" spans="4:186">
      <c r="D28" s="9"/>
      <c r="E28" s="2"/>
      <c r="F28" s="10"/>
      <c r="G28" s="19"/>
      <c r="H28" s="20"/>
      <c r="I28" s="10"/>
      <c r="J28" s="9"/>
      <c r="K28" s="2"/>
      <c r="L28" s="10"/>
      <c r="M28" s="12"/>
      <c r="N28" s="2"/>
      <c r="O28" s="10"/>
      <c r="GD28" s="2"/>
    </row>
    <row r="29" spans="4:186">
      <c r="D29" s="9"/>
      <c r="E29" s="2"/>
      <c r="F29" s="10"/>
      <c r="G29" s="19"/>
      <c r="H29" s="20"/>
      <c r="I29" s="21"/>
      <c r="J29" s="9"/>
      <c r="K29" s="2"/>
      <c r="L29" s="10"/>
      <c r="M29" s="12"/>
      <c r="N29" s="2"/>
      <c r="O29" s="10"/>
      <c r="GD29" s="2"/>
    </row>
    <row r="30" spans="4:186">
      <c r="D30" s="9"/>
      <c r="E30" s="2"/>
      <c r="F30" s="10"/>
      <c r="G30" s="19"/>
      <c r="H30" s="20"/>
      <c r="I30" s="21"/>
      <c r="J30" s="9"/>
      <c r="K30" s="2"/>
      <c r="L30" s="10"/>
      <c r="M30" s="12"/>
      <c r="N30" s="2"/>
      <c r="O30" s="10"/>
      <c r="GD30" s="2"/>
    </row>
    <row r="31" spans="4:186">
      <c r="D31" s="9"/>
      <c r="E31" s="2"/>
      <c r="F31" s="10"/>
      <c r="G31" s="19"/>
      <c r="H31" s="20"/>
      <c r="I31" s="21"/>
      <c r="J31" s="9"/>
      <c r="K31" s="2"/>
      <c r="L31" s="10"/>
      <c r="M31" s="12"/>
      <c r="N31" s="2"/>
      <c r="O31" s="10"/>
      <c r="GD31" s="2"/>
    </row>
    <row r="32" spans="4:186">
      <c r="D32" s="9"/>
      <c r="E32" s="2"/>
      <c r="F32" s="10"/>
      <c r="G32" s="19"/>
      <c r="H32" s="20"/>
      <c r="I32" s="21"/>
      <c r="J32" s="9"/>
      <c r="K32" s="2"/>
      <c r="L32" s="10"/>
      <c r="M32" s="12"/>
      <c r="N32" s="2"/>
      <c r="O32" s="10"/>
      <c r="GD32" s="2"/>
    </row>
    <row r="33" spans="4:186">
      <c r="D33" s="9"/>
      <c r="E33" s="2"/>
      <c r="F33" s="10"/>
      <c r="G33" s="19"/>
      <c r="H33" s="20"/>
      <c r="I33" s="21"/>
      <c r="J33" s="9"/>
      <c r="K33" s="2"/>
      <c r="L33" s="10"/>
      <c r="M33" s="12"/>
      <c r="N33" s="2"/>
      <c r="O33" s="10"/>
      <c r="GD33" s="2"/>
    </row>
    <row r="34" spans="4:186">
      <c r="D34" s="9"/>
      <c r="E34" s="2"/>
      <c r="F34" s="10"/>
      <c r="G34" s="19"/>
      <c r="H34" s="20"/>
      <c r="I34" s="21"/>
      <c r="J34" s="9"/>
      <c r="K34" s="2"/>
      <c r="L34" s="10"/>
      <c r="M34" s="12"/>
      <c r="N34" s="2"/>
      <c r="O34" s="10"/>
      <c r="GD34" s="2"/>
    </row>
    <row r="35" spans="4:186">
      <c r="D35" s="9"/>
      <c r="E35" s="2"/>
      <c r="F35" s="10"/>
      <c r="G35" s="19"/>
      <c r="H35" s="20"/>
      <c r="I35" s="21"/>
      <c r="J35" s="9"/>
      <c r="K35" s="2"/>
      <c r="L35" s="10"/>
      <c r="M35" s="12"/>
      <c r="N35" s="2"/>
      <c r="O35" s="10"/>
      <c r="GD35" s="2"/>
    </row>
    <row r="36" spans="4:186">
      <c r="D36" s="9"/>
      <c r="E36" s="2"/>
      <c r="F36" s="10"/>
      <c r="G36" s="19"/>
      <c r="H36" s="20"/>
      <c r="I36" s="21"/>
      <c r="J36" s="9"/>
      <c r="K36" s="2"/>
      <c r="L36" s="10"/>
      <c r="M36" s="12"/>
      <c r="N36" s="2"/>
      <c r="O36" s="10"/>
      <c r="GD36" s="2"/>
    </row>
    <row r="37" spans="4:186">
      <c r="D37" s="9"/>
      <c r="E37" s="2"/>
      <c r="F37" s="10"/>
      <c r="G37" s="19"/>
      <c r="H37" s="20"/>
      <c r="I37" s="21"/>
      <c r="J37" s="9"/>
      <c r="K37" s="2"/>
      <c r="L37" s="10"/>
      <c r="M37" s="12"/>
      <c r="N37" s="2"/>
      <c r="O37" s="10"/>
    </row>
    <row r="38" spans="4:186">
      <c r="D38" s="9"/>
      <c r="E38" s="2"/>
      <c r="F38" s="10"/>
      <c r="G38" s="19"/>
      <c r="H38" s="20"/>
      <c r="I38" s="21"/>
      <c r="J38" s="9"/>
      <c r="K38" s="2"/>
      <c r="L38" s="10"/>
      <c r="M38" s="12"/>
      <c r="N38" s="2"/>
      <c r="O38" s="10"/>
    </row>
    <row r="39" spans="4:186">
      <c r="D39" s="9"/>
      <c r="E39" s="2"/>
      <c r="F39" s="10"/>
      <c r="G39" s="19"/>
      <c r="H39" s="20"/>
      <c r="I39" s="21"/>
      <c r="J39" s="9"/>
      <c r="K39" s="2"/>
      <c r="L39" s="10"/>
      <c r="M39" s="12"/>
      <c r="N39" s="2"/>
      <c r="O39" s="10"/>
    </row>
    <row r="40" spans="4:186">
      <c r="D40" s="9"/>
      <c r="E40" s="2"/>
      <c r="F40" s="10"/>
      <c r="G40" s="19"/>
      <c r="H40" s="20"/>
      <c r="I40" s="21"/>
      <c r="J40" s="9"/>
      <c r="K40" s="2"/>
      <c r="L40" s="10"/>
      <c r="M40" s="12"/>
      <c r="N40" s="2"/>
      <c r="O40" s="10"/>
    </row>
    <row r="41" spans="4:186">
      <c r="D41" s="9"/>
      <c r="E41" s="2"/>
      <c r="F41" s="10"/>
      <c r="G41" s="19"/>
      <c r="H41" s="20"/>
      <c r="I41" s="21"/>
      <c r="J41" s="9"/>
      <c r="K41" s="2"/>
      <c r="L41" s="10"/>
      <c r="M41" s="12"/>
      <c r="N41" s="2"/>
      <c r="O41" s="10"/>
    </row>
    <row r="42" spans="4:186">
      <c r="D42" s="9"/>
      <c r="E42" s="2"/>
      <c r="F42" s="10"/>
      <c r="G42" s="19"/>
      <c r="H42" s="20"/>
      <c r="I42" s="21"/>
      <c r="J42" s="9"/>
      <c r="K42" s="2"/>
      <c r="L42" s="10"/>
      <c r="M42" s="12"/>
      <c r="N42" s="2"/>
      <c r="O42" s="10"/>
    </row>
    <row r="43" spans="4:186">
      <c r="D43" s="9"/>
      <c r="E43" s="2"/>
      <c r="F43" s="10"/>
      <c r="G43" s="19"/>
      <c r="H43" s="20"/>
      <c r="I43" s="21"/>
      <c r="J43" s="9"/>
      <c r="K43" s="2"/>
      <c r="L43" s="10"/>
      <c r="M43" s="12"/>
      <c r="N43" s="2"/>
      <c r="O43" s="10"/>
    </row>
    <row r="44" spans="4:186">
      <c r="D44" s="9"/>
      <c r="E44" s="2"/>
      <c r="F44" s="10"/>
      <c r="G44" s="19"/>
      <c r="H44" s="20"/>
      <c r="I44" s="21"/>
      <c r="J44" s="9"/>
      <c r="K44" s="2"/>
      <c r="L44" s="10"/>
      <c r="M44" s="12"/>
      <c r="N44" s="2"/>
      <c r="O44" s="10"/>
    </row>
    <row r="45" spans="4:186">
      <c r="D45" s="9"/>
      <c r="E45" s="2"/>
      <c r="F45" s="10"/>
      <c r="G45" s="19"/>
      <c r="H45" s="20"/>
      <c r="I45" s="21"/>
      <c r="J45" s="9"/>
      <c r="K45" s="2"/>
      <c r="L45" s="10"/>
      <c r="M45" s="12"/>
      <c r="N45" s="2"/>
      <c r="O45" s="10"/>
    </row>
    <row r="46" spans="4:186">
      <c r="D46" s="9"/>
      <c r="E46" s="2"/>
      <c r="F46" s="10"/>
      <c r="G46" s="19"/>
      <c r="H46" s="20"/>
      <c r="I46" s="21"/>
      <c r="J46" s="9"/>
      <c r="K46" s="2"/>
      <c r="L46" s="10"/>
      <c r="M46" s="12"/>
      <c r="N46" s="2"/>
      <c r="O46" s="10"/>
    </row>
    <row r="47" spans="4:186">
      <c r="D47" s="9"/>
      <c r="E47" s="2"/>
      <c r="F47" s="10"/>
      <c r="G47" s="19"/>
      <c r="H47" s="20"/>
      <c r="I47" s="21"/>
      <c r="J47" s="9"/>
      <c r="K47" s="2"/>
      <c r="L47" s="10"/>
      <c r="M47" s="12"/>
      <c r="N47" s="2"/>
      <c r="O47" s="10"/>
    </row>
    <row r="48" spans="4:186">
      <c r="D48" s="9"/>
      <c r="E48" s="2"/>
      <c r="F48" s="10"/>
      <c r="G48" s="19"/>
      <c r="H48" s="20"/>
      <c r="I48" s="21"/>
      <c r="J48" s="9"/>
      <c r="K48" s="2"/>
      <c r="L48" s="10"/>
      <c r="M48" s="12"/>
      <c r="N48" s="2"/>
      <c r="O48" s="10"/>
    </row>
    <row r="49" spans="4:15">
      <c r="D49" s="9"/>
      <c r="E49" s="2"/>
      <c r="F49" s="10"/>
      <c r="G49" s="19"/>
      <c r="H49" s="20"/>
      <c r="I49" s="21"/>
      <c r="J49" s="9"/>
      <c r="K49" s="2"/>
      <c r="L49" s="10"/>
      <c r="M49" s="12"/>
      <c r="N49" s="2"/>
      <c r="O49" s="10"/>
    </row>
    <row r="50" spans="4:15">
      <c r="D50" s="9"/>
      <c r="E50" s="2"/>
      <c r="F50" s="10"/>
      <c r="G50" s="19"/>
      <c r="H50" s="20"/>
      <c r="I50" s="21"/>
      <c r="J50" s="9"/>
      <c r="K50" s="2"/>
      <c r="L50" s="10"/>
      <c r="M50" s="12"/>
      <c r="N50" s="2"/>
      <c r="O50" s="10"/>
    </row>
    <row r="51" spans="4:15">
      <c r="D51" s="9"/>
      <c r="E51" s="2"/>
      <c r="F51" s="10"/>
      <c r="G51" s="19"/>
      <c r="H51" s="20"/>
      <c r="I51" s="21"/>
      <c r="J51" s="9"/>
      <c r="K51" s="2"/>
      <c r="L51" s="10"/>
      <c r="M51" s="12"/>
      <c r="N51" s="2"/>
      <c r="O51" s="10"/>
    </row>
    <row r="52" spans="4:15">
      <c r="D52" s="9"/>
      <c r="E52" s="2"/>
      <c r="F52" s="10"/>
      <c r="G52" s="19"/>
      <c r="H52" s="20"/>
      <c r="I52" s="21"/>
      <c r="J52" s="9"/>
      <c r="K52" s="2"/>
      <c r="L52" s="10"/>
      <c r="M52" s="12"/>
      <c r="N52" s="2"/>
      <c r="O52" s="10"/>
    </row>
    <row r="53" spans="4:15">
      <c r="D53" s="9"/>
      <c r="E53" s="2"/>
      <c r="F53" s="10"/>
      <c r="G53" s="19"/>
      <c r="H53" s="20"/>
      <c r="I53" s="21"/>
      <c r="J53" s="9"/>
      <c r="K53" s="2"/>
      <c r="L53" s="10"/>
      <c r="M53" s="12"/>
      <c r="N53" s="2"/>
      <c r="O53" s="10"/>
    </row>
    <row r="54" spans="4:15">
      <c r="D54" s="9"/>
      <c r="E54" s="2"/>
      <c r="F54" s="10"/>
      <c r="G54" s="19"/>
      <c r="H54" s="20"/>
      <c r="I54" s="21"/>
      <c r="J54" s="9"/>
      <c r="K54" s="2"/>
      <c r="L54" s="10"/>
      <c r="M54" s="12"/>
      <c r="N54" s="2"/>
      <c r="O54" s="10"/>
    </row>
    <row r="55" spans="4:15">
      <c r="D55" s="9"/>
      <c r="E55" s="2"/>
      <c r="F55" s="10"/>
      <c r="G55" s="19"/>
      <c r="H55" s="20"/>
      <c r="I55" s="21"/>
      <c r="J55" s="9"/>
      <c r="K55" s="2"/>
      <c r="L55" s="10"/>
      <c r="M55" s="12"/>
      <c r="N55" s="2"/>
      <c r="O55" s="10"/>
    </row>
    <row r="56" spans="4:15">
      <c r="D56" s="9"/>
      <c r="E56" s="2"/>
      <c r="F56" s="10"/>
      <c r="G56" s="19"/>
      <c r="H56" s="20"/>
      <c r="I56" s="21"/>
      <c r="J56" s="9"/>
      <c r="K56" s="2"/>
      <c r="L56" s="10"/>
      <c r="M56" s="12"/>
      <c r="N56" s="2"/>
      <c r="O56" s="10"/>
    </row>
    <row r="57" spans="4:15">
      <c r="D57" s="9"/>
      <c r="E57" s="2"/>
      <c r="F57" s="10"/>
      <c r="G57" s="19"/>
      <c r="H57" s="20"/>
      <c r="I57" s="21"/>
      <c r="J57" s="9"/>
      <c r="K57" s="2"/>
      <c r="L57" s="10"/>
      <c r="M57" s="12"/>
      <c r="N57" s="2"/>
      <c r="O57" s="10"/>
    </row>
    <row r="58" spans="4:15">
      <c r="D58" s="9"/>
      <c r="E58" s="2"/>
      <c r="F58" s="10"/>
      <c r="G58" s="19"/>
      <c r="H58" s="20"/>
      <c r="I58" s="21"/>
      <c r="J58" s="9"/>
      <c r="K58" s="2"/>
      <c r="L58" s="10"/>
      <c r="M58" s="12"/>
      <c r="N58" s="2"/>
      <c r="O58" s="10"/>
    </row>
    <row r="59" spans="4:15">
      <c r="D59" s="9"/>
      <c r="E59" s="2"/>
      <c r="F59" s="10"/>
      <c r="G59" s="19"/>
      <c r="H59" s="20"/>
      <c r="I59" s="21"/>
      <c r="J59" s="9"/>
      <c r="K59" s="2"/>
      <c r="L59" s="10"/>
      <c r="M59" s="12"/>
      <c r="N59" s="2"/>
      <c r="O59" s="10"/>
    </row>
    <row r="60" spans="4:15">
      <c r="D60" s="9"/>
      <c r="E60" s="2"/>
      <c r="F60" s="10"/>
      <c r="G60" s="19"/>
      <c r="H60" s="20"/>
      <c r="I60" s="10"/>
      <c r="J60" s="9"/>
      <c r="K60" s="2"/>
      <c r="L60" s="10"/>
      <c r="M60" s="12"/>
      <c r="N60" s="2"/>
      <c r="O60" s="10"/>
    </row>
    <row r="61" spans="4:15">
      <c r="D61" s="9"/>
      <c r="E61" s="2"/>
      <c r="F61" s="10"/>
      <c r="G61" s="19"/>
      <c r="H61" s="20"/>
      <c r="I61" s="21"/>
      <c r="J61" s="9"/>
      <c r="K61" s="2"/>
      <c r="L61" s="10"/>
      <c r="M61" s="12"/>
      <c r="N61" s="2"/>
      <c r="O61" s="10"/>
    </row>
    <row r="62" spans="4:15">
      <c r="D62" s="9"/>
      <c r="E62" s="2"/>
      <c r="F62" s="10"/>
      <c r="G62" s="19"/>
      <c r="H62" s="20"/>
      <c r="I62" s="21"/>
      <c r="J62" s="9"/>
      <c r="K62" s="2"/>
      <c r="L62" s="10"/>
      <c r="M62" s="12"/>
      <c r="N62" s="2"/>
      <c r="O62" s="10"/>
    </row>
    <row r="63" spans="4:15">
      <c r="D63" s="9"/>
      <c r="E63" s="2"/>
      <c r="F63" s="10"/>
      <c r="G63" s="12"/>
      <c r="H63" s="2"/>
      <c r="I63" s="21"/>
      <c r="J63" s="9"/>
      <c r="K63" s="2"/>
      <c r="L63" s="10"/>
      <c r="M63" s="12"/>
      <c r="N63" s="2"/>
      <c r="O63" s="10"/>
    </row>
    <row r="64" spans="4:15">
      <c r="D64" s="9"/>
      <c r="E64" s="2"/>
      <c r="F64" s="10"/>
      <c r="G64" s="19"/>
      <c r="H64" s="20"/>
      <c r="I64" s="21"/>
      <c r="J64" s="9"/>
      <c r="K64" s="2"/>
      <c r="L64" s="10"/>
      <c r="M64" s="12"/>
      <c r="N64" s="2"/>
      <c r="O64" s="10"/>
    </row>
    <row r="65" spans="4:15">
      <c r="D65" s="9"/>
      <c r="E65" s="2"/>
      <c r="F65" s="10"/>
      <c r="G65" s="19"/>
      <c r="H65" s="20"/>
      <c r="I65" s="21"/>
      <c r="J65" s="9"/>
      <c r="K65" s="2"/>
      <c r="L65" s="10"/>
      <c r="M65" s="12"/>
      <c r="N65" s="2"/>
      <c r="O65" s="10"/>
    </row>
    <row r="66" spans="4:15">
      <c r="D66" s="9"/>
      <c r="E66" s="2"/>
      <c r="F66" s="10"/>
      <c r="G66" s="19"/>
      <c r="H66" s="20"/>
      <c r="I66" s="21"/>
      <c r="J66" s="9"/>
      <c r="K66" s="2"/>
      <c r="L66" s="10"/>
      <c r="M66" s="12"/>
      <c r="N66" s="2"/>
      <c r="O66" s="10"/>
    </row>
    <row r="67" spans="4:15">
      <c r="D67" s="9"/>
      <c r="E67" s="2"/>
      <c r="F67" s="10"/>
      <c r="G67" s="19"/>
      <c r="H67" s="20"/>
      <c r="I67" s="21"/>
      <c r="J67" s="9"/>
      <c r="K67" s="2"/>
      <c r="L67" s="10"/>
      <c r="M67" s="12"/>
      <c r="N67" s="2"/>
      <c r="O67" s="10"/>
    </row>
    <row r="68" spans="4:15">
      <c r="D68" s="9"/>
      <c r="E68" s="2"/>
      <c r="F68" s="10"/>
      <c r="G68" s="19"/>
      <c r="H68" s="20"/>
      <c r="I68" s="21"/>
      <c r="J68" s="9"/>
      <c r="K68" s="2"/>
      <c r="L68" s="10"/>
      <c r="M68" s="12"/>
      <c r="N68" s="2"/>
      <c r="O68" s="10"/>
    </row>
  </sheetData>
  <mergeCells count="5">
    <mergeCell ref="A1:P1"/>
    <mergeCell ref="D8:F9"/>
    <mergeCell ref="G8:I9"/>
    <mergeCell ref="J8:L9"/>
    <mergeCell ref="M8:O9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76DC5-6D1A-4274-A7C7-764C2C5BF4AB}">
  <dimension ref="A1:GD68"/>
  <sheetViews>
    <sheetView zoomScaleNormal="100" workbookViewId="0">
      <selection activeCell="P8" sqref="P8"/>
    </sheetView>
  </sheetViews>
  <sheetFormatPr defaultRowHeight="14.45"/>
  <cols>
    <col min="1" max="1" width="11.7109375" customWidth="1"/>
    <col min="2" max="2" width="17.85546875" customWidth="1"/>
    <col min="4" max="15" width="10" customWidth="1"/>
    <col min="16" max="16" width="31.28515625" customWidth="1"/>
  </cols>
  <sheetData>
    <row r="1" spans="1:16" ht="44.45" customHeight="1">
      <c r="A1" s="37" t="s">
        <v>28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</row>
    <row r="3" spans="1:16">
      <c r="A3" s="25"/>
      <c r="B3" s="5"/>
    </row>
    <row r="4" spans="1:16">
      <c r="A4" s="25"/>
      <c r="B4" s="5"/>
    </row>
    <row r="5" spans="1:16">
      <c r="A5" s="25"/>
      <c r="B5" s="5"/>
    </row>
    <row r="6" spans="1:16">
      <c r="A6" s="25"/>
      <c r="B6" s="5"/>
    </row>
    <row r="7" spans="1:16" ht="15" thickBot="1">
      <c r="A7" s="24"/>
      <c r="B7" s="5"/>
    </row>
    <row r="8" spans="1:16">
      <c r="A8" s="24"/>
      <c r="B8" s="5"/>
      <c r="D8" s="43" t="s">
        <v>29</v>
      </c>
      <c r="E8" s="44"/>
      <c r="F8" s="45"/>
      <c r="G8" s="43" t="s">
        <v>30</v>
      </c>
      <c r="H8" s="44"/>
      <c r="I8" s="45"/>
      <c r="J8" s="43" t="s">
        <v>31</v>
      </c>
      <c r="K8" s="44"/>
      <c r="L8" s="45"/>
      <c r="M8" s="43" t="s">
        <v>32</v>
      </c>
      <c r="N8" s="44"/>
      <c r="O8" s="45"/>
      <c r="P8" t="s">
        <v>22</v>
      </c>
    </row>
    <row r="9" spans="1:16">
      <c r="D9" s="46"/>
      <c r="E9" s="47"/>
      <c r="F9" s="48"/>
      <c r="G9" s="46"/>
      <c r="H9" s="47"/>
      <c r="I9" s="48"/>
      <c r="J9" s="46"/>
      <c r="K9" s="47"/>
      <c r="L9" s="48"/>
      <c r="M9" s="46"/>
      <c r="N9" s="47"/>
      <c r="O9" s="48"/>
    </row>
    <row r="10" spans="1:16" ht="58.5" thickBot="1">
      <c r="D10" s="13" t="s">
        <v>23</v>
      </c>
      <c r="E10" s="3" t="s">
        <v>24</v>
      </c>
      <c r="F10" s="14" t="s">
        <v>25</v>
      </c>
      <c r="G10" s="16" t="s">
        <v>23</v>
      </c>
      <c r="H10" s="17" t="s">
        <v>24</v>
      </c>
      <c r="I10" s="18" t="s">
        <v>25</v>
      </c>
      <c r="J10" s="13" t="s">
        <v>23</v>
      </c>
      <c r="K10" s="3" t="s">
        <v>24</v>
      </c>
      <c r="L10" s="14" t="s">
        <v>25</v>
      </c>
      <c r="M10" s="15" t="s">
        <v>23</v>
      </c>
      <c r="N10" s="6" t="s">
        <v>24</v>
      </c>
      <c r="O10" s="6" t="s">
        <v>25</v>
      </c>
    </row>
    <row r="11" spans="1:16">
      <c r="D11" s="9"/>
      <c r="E11" s="2"/>
      <c r="F11" s="10"/>
      <c r="G11" s="12"/>
      <c r="H11" s="2"/>
      <c r="I11" s="10"/>
      <c r="J11" s="23"/>
      <c r="K11" s="7"/>
      <c r="L11" s="8"/>
      <c r="M11" s="11"/>
      <c r="N11" s="7"/>
      <c r="O11" s="8"/>
    </row>
    <row r="12" spans="1:16">
      <c r="D12" s="9"/>
      <c r="E12" s="2"/>
      <c r="F12" s="10"/>
      <c r="G12" s="19"/>
      <c r="H12" s="20"/>
      <c r="I12" s="21"/>
      <c r="J12" s="9"/>
      <c r="K12" s="2"/>
      <c r="L12" s="10"/>
      <c r="M12" s="12"/>
      <c r="N12" s="2"/>
      <c r="O12" s="10"/>
    </row>
    <row r="13" spans="1:16">
      <c r="D13" s="9"/>
      <c r="E13" s="2"/>
      <c r="F13" s="10"/>
      <c r="G13" s="19"/>
      <c r="H13" s="20"/>
      <c r="I13" s="21"/>
      <c r="J13" s="9"/>
      <c r="K13" s="2"/>
      <c r="L13" s="10"/>
      <c r="M13" s="12"/>
      <c r="N13" s="2"/>
      <c r="O13" s="10"/>
    </row>
    <row r="14" spans="1:16">
      <c r="D14" s="9"/>
      <c r="E14" s="2"/>
      <c r="F14" s="10"/>
      <c r="G14" s="19"/>
      <c r="H14" s="20"/>
      <c r="I14" s="21"/>
      <c r="J14" s="9"/>
      <c r="K14" s="2"/>
      <c r="L14" s="10"/>
      <c r="M14" s="12"/>
      <c r="N14" s="2"/>
      <c r="O14" s="10"/>
    </row>
    <row r="15" spans="1:16">
      <c r="D15" s="9"/>
      <c r="E15" s="2"/>
      <c r="F15" s="10"/>
      <c r="G15" s="19"/>
      <c r="H15" s="20"/>
      <c r="I15" s="21"/>
      <c r="J15" s="9"/>
      <c r="K15" s="2"/>
      <c r="L15" s="10"/>
      <c r="M15" s="12"/>
      <c r="N15" s="2"/>
      <c r="O15" s="10"/>
    </row>
    <row r="16" spans="1:16">
      <c r="D16" s="9"/>
      <c r="E16" s="2"/>
      <c r="F16" s="10"/>
      <c r="G16" s="19"/>
      <c r="H16" s="20"/>
      <c r="I16" s="21"/>
      <c r="J16" s="9"/>
      <c r="K16" s="2"/>
      <c r="L16" s="10"/>
      <c r="M16" s="12"/>
      <c r="N16" s="2"/>
      <c r="O16" s="10"/>
    </row>
    <row r="17" spans="4:186">
      <c r="D17" s="9"/>
      <c r="E17" s="2"/>
      <c r="F17" s="10"/>
      <c r="G17" s="19"/>
      <c r="H17" s="20"/>
      <c r="I17" s="21"/>
      <c r="J17" s="9"/>
      <c r="K17" s="2"/>
      <c r="L17" s="10"/>
      <c r="M17" s="12"/>
      <c r="N17" s="2"/>
      <c r="O17" s="10"/>
    </row>
    <row r="18" spans="4:186">
      <c r="D18" s="9"/>
      <c r="E18" s="2"/>
      <c r="F18" s="10"/>
      <c r="G18" s="19"/>
      <c r="H18" s="20"/>
      <c r="I18" s="21"/>
      <c r="J18" s="9"/>
      <c r="K18" s="2"/>
      <c r="L18" s="10"/>
      <c r="M18" s="12"/>
      <c r="N18" s="2"/>
      <c r="O18" s="10"/>
    </row>
    <row r="19" spans="4:186">
      <c r="D19" s="9"/>
      <c r="E19" s="2"/>
      <c r="F19" s="10"/>
      <c r="G19" s="19"/>
      <c r="H19" s="20"/>
      <c r="I19" s="21"/>
      <c r="J19" s="9"/>
      <c r="K19" s="2"/>
      <c r="L19" s="10"/>
      <c r="M19" s="12"/>
      <c r="N19" s="2"/>
      <c r="O19" s="10"/>
    </row>
    <row r="20" spans="4:186">
      <c r="D20" s="9"/>
      <c r="E20" s="2"/>
      <c r="F20" s="10"/>
      <c r="G20" s="19"/>
      <c r="H20" s="20"/>
      <c r="I20" s="21"/>
      <c r="J20" s="9"/>
      <c r="K20" s="2"/>
      <c r="L20" s="10"/>
      <c r="M20" s="12"/>
      <c r="N20" s="2"/>
      <c r="O20" s="10"/>
    </row>
    <row r="21" spans="4:186">
      <c r="D21" s="9"/>
      <c r="E21" s="2"/>
      <c r="F21" s="10"/>
      <c r="G21" s="19"/>
      <c r="H21" s="20"/>
      <c r="I21" s="21"/>
      <c r="J21" s="9"/>
      <c r="K21" s="2"/>
      <c r="L21" s="10"/>
      <c r="M21" s="12"/>
      <c r="N21" s="2"/>
      <c r="O21" s="10"/>
      <c r="GD21" s="2"/>
    </row>
    <row r="22" spans="4:186">
      <c r="D22" s="9"/>
      <c r="E22" s="2"/>
      <c r="F22" s="10"/>
      <c r="G22" s="19"/>
      <c r="H22" s="20"/>
      <c r="I22" s="21"/>
      <c r="J22" s="9"/>
      <c r="K22" s="2"/>
      <c r="L22" s="10"/>
      <c r="M22" s="12"/>
      <c r="N22" s="2"/>
      <c r="O22" s="10"/>
      <c r="GD22" s="2"/>
    </row>
    <row r="23" spans="4:186">
      <c r="D23" s="9"/>
      <c r="E23" s="2"/>
      <c r="F23" s="10"/>
      <c r="G23" s="19"/>
      <c r="H23" s="20"/>
      <c r="I23" s="21"/>
      <c r="J23" s="9"/>
      <c r="K23" s="2"/>
      <c r="L23" s="10"/>
      <c r="M23" s="12"/>
      <c r="N23" s="2"/>
      <c r="O23" s="10"/>
      <c r="GD23" s="2"/>
    </row>
    <row r="24" spans="4:186">
      <c r="D24" s="9"/>
      <c r="E24" s="2"/>
      <c r="F24" s="10"/>
      <c r="G24" s="19"/>
      <c r="H24" s="20"/>
      <c r="I24" s="21"/>
      <c r="J24" s="9"/>
      <c r="K24" s="2"/>
      <c r="L24" s="10"/>
      <c r="M24" s="12"/>
      <c r="N24" s="2"/>
      <c r="O24" s="10"/>
      <c r="GD24" s="2"/>
    </row>
    <row r="25" spans="4:186">
      <c r="D25" s="9"/>
      <c r="E25" s="2"/>
      <c r="F25" s="10"/>
      <c r="G25" s="19"/>
      <c r="H25" s="20"/>
      <c r="I25" s="21"/>
      <c r="J25" s="9"/>
      <c r="K25" s="2"/>
      <c r="L25" s="10"/>
      <c r="M25" s="12"/>
      <c r="N25" s="2"/>
      <c r="O25" s="10"/>
      <c r="GD25" s="2"/>
    </row>
    <row r="26" spans="4:186">
      <c r="D26" s="9"/>
      <c r="E26" s="2"/>
      <c r="F26" s="10"/>
      <c r="G26" s="19"/>
      <c r="H26" s="20"/>
      <c r="I26" s="21"/>
      <c r="J26" s="9"/>
      <c r="K26" s="2"/>
      <c r="L26" s="10"/>
      <c r="M26" s="12"/>
      <c r="N26" s="2"/>
      <c r="O26" s="10"/>
      <c r="GD26" s="2"/>
    </row>
    <row r="27" spans="4:186">
      <c r="D27" s="9"/>
      <c r="E27" s="2"/>
      <c r="F27" s="10"/>
      <c r="G27" s="19"/>
      <c r="H27" s="20"/>
      <c r="I27" s="21"/>
      <c r="J27" s="9"/>
      <c r="K27" s="2"/>
      <c r="L27" s="10"/>
      <c r="M27" s="12"/>
      <c r="N27" s="2"/>
      <c r="O27" s="10"/>
      <c r="GD27" s="2"/>
    </row>
    <row r="28" spans="4:186">
      <c r="D28" s="9"/>
      <c r="E28" s="2"/>
      <c r="F28" s="10"/>
      <c r="G28" s="19"/>
      <c r="H28" s="20"/>
      <c r="I28" s="10"/>
      <c r="J28" s="9"/>
      <c r="K28" s="2"/>
      <c r="L28" s="10"/>
      <c r="M28" s="12"/>
      <c r="N28" s="2"/>
      <c r="O28" s="10"/>
      <c r="GD28" s="2"/>
    </row>
    <row r="29" spans="4:186">
      <c r="D29" s="9"/>
      <c r="E29" s="2"/>
      <c r="F29" s="10"/>
      <c r="G29" s="19"/>
      <c r="H29" s="20"/>
      <c r="I29" s="21"/>
      <c r="J29" s="9"/>
      <c r="K29" s="2"/>
      <c r="L29" s="10"/>
      <c r="M29" s="12"/>
      <c r="N29" s="2"/>
      <c r="O29" s="10"/>
      <c r="GD29" s="2"/>
    </row>
    <row r="30" spans="4:186">
      <c r="D30" s="9"/>
      <c r="E30" s="2"/>
      <c r="F30" s="10"/>
      <c r="G30" s="19"/>
      <c r="H30" s="20"/>
      <c r="I30" s="21"/>
      <c r="J30" s="9"/>
      <c r="K30" s="2"/>
      <c r="L30" s="10"/>
      <c r="M30" s="12"/>
      <c r="N30" s="2"/>
      <c r="O30" s="10"/>
      <c r="GD30" s="2"/>
    </row>
    <row r="31" spans="4:186">
      <c r="D31" s="9"/>
      <c r="E31" s="2"/>
      <c r="F31" s="10"/>
      <c r="G31" s="19"/>
      <c r="H31" s="20"/>
      <c r="I31" s="21"/>
      <c r="J31" s="9"/>
      <c r="K31" s="2"/>
      <c r="L31" s="10"/>
      <c r="M31" s="12"/>
      <c r="N31" s="2"/>
      <c r="O31" s="10"/>
      <c r="GD31" s="2"/>
    </row>
    <row r="32" spans="4:186">
      <c r="D32" s="9"/>
      <c r="E32" s="2"/>
      <c r="F32" s="10"/>
      <c r="G32" s="19"/>
      <c r="H32" s="20"/>
      <c r="I32" s="21"/>
      <c r="J32" s="9"/>
      <c r="K32" s="2"/>
      <c r="L32" s="10"/>
      <c r="M32" s="12"/>
      <c r="N32" s="2"/>
      <c r="O32" s="10"/>
      <c r="GD32" s="2"/>
    </row>
    <row r="33" spans="4:186">
      <c r="D33" s="9"/>
      <c r="E33" s="2"/>
      <c r="F33" s="10"/>
      <c r="G33" s="19"/>
      <c r="H33" s="20"/>
      <c r="I33" s="21"/>
      <c r="J33" s="9"/>
      <c r="K33" s="2"/>
      <c r="L33" s="10"/>
      <c r="M33" s="12"/>
      <c r="N33" s="2"/>
      <c r="O33" s="10"/>
      <c r="GD33" s="2"/>
    </row>
    <row r="34" spans="4:186">
      <c r="D34" s="9"/>
      <c r="E34" s="2"/>
      <c r="F34" s="10"/>
      <c r="G34" s="19"/>
      <c r="H34" s="20"/>
      <c r="I34" s="21"/>
      <c r="J34" s="9"/>
      <c r="K34" s="2"/>
      <c r="L34" s="10"/>
      <c r="M34" s="12"/>
      <c r="N34" s="2"/>
      <c r="O34" s="10"/>
      <c r="GD34" s="2"/>
    </row>
    <row r="35" spans="4:186">
      <c r="D35" s="9"/>
      <c r="E35" s="2"/>
      <c r="F35" s="10"/>
      <c r="G35" s="19"/>
      <c r="H35" s="20"/>
      <c r="I35" s="21"/>
      <c r="J35" s="9"/>
      <c r="K35" s="2"/>
      <c r="L35" s="10"/>
      <c r="M35" s="12"/>
      <c r="N35" s="2"/>
      <c r="O35" s="10"/>
      <c r="GD35" s="2"/>
    </row>
    <row r="36" spans="4:186">
      <c r="D36" s="9"/>
      <c r="E36" s="2"/>
      <c r="F36" s="10"/>
      <c r="G36" s="19"/>
      <c r="H36" s="20"/>
      <c r="I36" s="21"/>
      <c r="J36" s="9"/>
      <c r="K36" s="2"/>
      <c r="L36" s="10"/>
      <c r="M36" s="12"/>
      <c r="N36" s="2"/>
      <c r="O36" s="10"/>
      <c r="GD36" s="2"/>
    </row>
    <row r="37" spans="4:186">
      <c r="D37" s="9"/>
      <c r="E37" s="2"/>
      <c r="F37" s="10"/>
      <c r="G37" s="19"/>
      <c r="H37" s="20"/>
      <c r="I37" s="21"/>
      <c r="J37" s="9"/>
      <c r="K37" s="2"/>
      <c r="L37" s="10"/>
      <c r="M37" s="12"/>
      <c r="N37" s="2"/>
      <c r="O37" s="10"/>
    </row>
    <row r="38" spans="4:186">
      <c r="D38" s="9"/>
      <c r="E38" s="2"/>
      <c r="F38" s="10"/>
      <c r="G38" s="19"/>
      <c r="H38" s="20"/>
      <c r="I38" s="21"/>
      <c r="J38" s="9"/>
      <c r="K38" s="2"/>
      <c r="L38" s="10"/>
      <c r="M38" s="12"/>
      <c r="N38" s="2"/>
      <c r="O38" s="10"/>
    </row>
    <row r="39" spans="4:186">
      <c r="D39" s="9"/>
      <c r="E39" s="2"/>
      <c r="F39" s="10"/>
      <c r="G39" s="19"/>
      <c r="H39" s="20"/>
      <c r="I39" s="21"/>
      <c r="J39" s="9"/>
      <c r="K39" s="2"/>
      <c r="L39" s="10"/>
      <c r="M39" s="12"/>
      <c r="N39" s="2"/>
      <c r="O39" s="10"/>
    </row>
    <row r="40" spans="4:186">
      <c r="D40" s="9"/>
      <c r="E40" s="2"/>
      <c r="F40" s="10"/>
      <c r="G40" s="19"/>
      <c r="H40" s="20"/>
      <c r="I40" s="21"/>
      <c r="J40" s="9"/>
      <c r="K40" s="2"/>
      <c r="L40" s="10"/>
      <c r="M40" s="12"/>
      <c r="N40" s="2"/>
      <c r="O40" s="10"/>
    </row>
    <row r="41" spans="4:186">
      <c r="D41" s="9"/>
      <c r="E41" s="2"/>
      <c r="F41" s="10"/>
      <c r="G41" s="19"/>
      <c r="H41" s="20"/>
      <c r="I41" s="21"/>
      <c r="J41" s="9"/>
      <c r="K41" s="2"/>
      <c r="L41" s="10"/>
      <c r="M41" s="12"/>
      <c r="N41" s="2"/>
      <c r="O41" s="10"/>
    </row>
    <row r="42" spans="4:186">
      <c r="D42" s="9"/>
      <c r="E42" s="2"/>
      <c r="F42" s="10"/>
      <c r="G42" s="19"/>
      <c r="H42" s="20"/>
      <c r="I42" s="21"/>
      <c r="J42" s="9"/>
      <c r="K42" s="2"/>
      <c r="L42" s="10"/>
      <c r="M42" s="12"/>
      <c r="N42" s="2"/>
      <c r="O42" s="10"/>
    </row>
    <row r="43" spans="4:186">
      <c r="D43" s="9"/>
      <c r="E43" s="2"/>
      <c r="F43" s="10"/>
      <c r="G43" s="19"/>
      <c r="H43" s="20"/>
      <c r="I43" s="21"/>
      <c r="J43" s="9"/>
      <c r="K43" s="2"/>
      <c r="L43" s="10"/>
      <c r="M43" s="12"/>
      <c r="N43" s="2"/>
      <c r="O43" s="10"/>
    </row>
    <row r="44" spans="4:186">
      <c r="D44" s="9"/>
      <c r="E44" s="2"/>
      <c r="F44" s="10"/>
      <c r="G44" s="19"/>
      <c r="H44" s="20"/>
      <c r="I44" s="21"/>
      <c r="J44" s="9"/>
      <c r="K44" s="2"/>
      <c r="L44" s="10"/>
      <c r="M44" s="12"/>
      <c r="N44" s="2"/>
      <c r="O44" s="10"/>
    </row>
    <row r="45" spans="4:186">
      <c r="D45" s="9"/>
      <c r="E45" s="2"/>
      <c r="F45" s="10"/>
      <c r="G45" s="19"/>
      <c r="H45" s="20"/>
      <c r="I45" s="21"/>
      <c r="J45" s="9"/>
      <c r="K45" s="2"/>
      <c r="L45" s="10"/>
      <c r="M45" s="12"/>
      <c r="N45" s="2"/>
      <c r="O45" s="10"/>
    </row>
    <row r="46" spans="4:186">
      <c r="D46" s="9"/>
      <c r="E46" s="2"/>
      <c r="F46" s="10"/>
      <c r="G46" s="19"/>
      <c r="H46" s="20"/>
      <c r="I46" s="21"/>
      <c r="J46" s="9"/>
      <c r="K46" s="2"/>
      <c r="L46" s="10"/>
      <c r="M46" s="12"/>
      <c r="N46" s="2"/>
      <c r="O46" s="10"/>
    </row>
    <row r="47" spans="4:186">
      <c r="D47" s="9"/>
      <c r="E47" s="2"/>
      <c r="F47" s="10"/>
      <c r="G47" s="19"/>
      <c r="H47" s="20"/>
      <c r="I47" s="21"/>
      <c r="J47" s="9"/>
      <c r="K47" s="2"/>
      <c r="L47" s="10"/>
      <c r="M47" s="12"/>
      <c r="N47" s="2"/>
      <c r="O47" s="10"/>
    </row>
    <row r="48" spans="4:186">
      <c r="D48" s="9"/>
      <c r="E48" s="2"/>
      <c r="F48" s="10"/>
      <c r="G48" s="19"/>
      <c r="H48" s="20"/>
      <c r="I48" s="21"/>
      <c r="J48" s="9"/>
      <c r="K48" s="2"/>
      <c r="L48" s="10"/>
      <c r="M48" s="12"/>
      <c r="N48" s="2"/>
      <c r="O48" s="10"/>
    </row>
    <row r="49" spans="4:15">
      <c r="D49" s="9"/>
      <c r="E49" s="2"/>
      <c r="F49" s="10"/>
      <c r="G49" s="19"/>
      <c r="H49" s="20"/>
      <c r="I49" s="21"/>
      <c r="J49" s="9"/>
      <c r="K49" s="2"/>
      <c r="L49" s="10"/>
      <c r="M49" s="12"/>
      <c r="N49" s="2"/>
      <c r="O49" s="10"/>
    </row>
    <row r="50" spans="4:15">
      <c r="D50" s="9"/>
      <c r="E50" s="2"/>
      <c r="F50" s="10"/>
      <c r="G50" s="19"/>
      <c r="H50" s="20"/>
      <c r="I50" s="21"/>
      <c r="J50" s="9"/>
      <c r="K50" s="2"/>
      <c r="L50" s="10"/>
      <c r="M50" s="12"/>
      <c r="N50" s="2"/>
      <c r="O50" s="10"/>
    </row>
    <row r="51" spans="4:15">
      <c r="D51" s="9"/>
      <c r="E51" s="2"/>
      <c r="F51" s="10"/>
      <c r="G51" s="19"/>
      <c r="H51" s="20"/>
      <c r="I51" s="21"/>
      <c r="J51" s="9"/>
      <c r="K51" s="2"/>
      <c r="L51" s="10"/>
      <c r="M51" s="12"/>
      <c r="N51" s="2"/>
      <c r="O51" s="10"/>
    </row>
    <row r="52" spans="4:15">
      <c r="D52" s="9"/>
      <c r="E52" s="2"/>
      <c r="F52" s="10"/>
      <c r="G52" s="19"/>
      <c r="H52" s="20"/>
      <c r="I52" s="21"/>
      <c r="J52" s="9"/>
      <c r="K52" s="2"/>
      <c r="L52" s="10"/>
      <c r="M52" s="12"/>
      <c r="N52" s="2"/>
      <c r="O52" s="10"/>
    </row>
    <row r="53" spans="4:15">
      <c r="D53" s="9"/>
      <c r="E53" s="2"/>
      <c r="F53" s="10"/>
      <c r="G53" s="19"/>
      <c r="H53" s="20"/>
      <c r="I53" s="21"/>
      <c r="J53" s="9"/>
      <c r="K53" s="2"/>
      <c r="L53" s="10"/>
      <c r="M53" s="12"/>
      <c r="N53" s="2"/>
      <c r="O53" s="10"/>
    </row>
    <row r="54" spans="4:15">
      <c r="D54" s="9"/>
      <c r="E54" s="2"/>
      <c r="F54" s="10"/>
      <c r="G54" s="19"/>
      <c r="H54" s="20"/>
      <c r="I54" s="21"/>
      <c r="J54" s="9"/>
      <c r="K54" s="2"/>
      <c r="L54" s="10"/>
      <c r="M54" s="12"/>
      <c r="N54" s="2"/>
      <c r="O54" s="10"/>
    </row>
    <row r="55" spans="4:15">
      <c r="D55" s="9"/>
      <c r="E55" s="2"/>
      <c r="F55" s="10"/>
      <c r="G55" s="19"/>
      <c r="H55" s="20"/>
      <c r="I55" s="21"/>
      <c r="J55" s="9"/>
      <c r="K55" s="2"/>
      <c r="L55" s="10"/>
      <c r="M55" s="12"/>
      <c r="N55" s="2"/>
      <c r="O55" s="10"/>
    </row>
    <row r="56" spans="4:15">
      <c r="D56" s="9"/>
      <c r="E56" s="2"/>
      <c r="F56" s="10"/>
      <c r="G56" s="19"/>
      <c r="H56" s="20"/>
      <c r="I56" s="21"/>
      <c r="J56" s="9"/>
      <c r="K56" s="2"/>
      <c r="L56" s="10"/>
      <c r="M56" s="12"/>
      <c r="N56" s="2"/>
      <c r="O56" s="10"/>
    </row>
    <row r="57" spans="4:15">
      <c r="D57" s="9"/>
      <c r="E57" s="2"/>
      <c r="F57" s="10"/>
      <c r="G57" s="19"/>
      <c r="H57" s="20"/>
      <c r="I57" s="21"/>
      <c r="J57" s="9"/>
      <c r="K57" s="2"/>
      <c r="L57" s="10"/>
      <c r="M57" s="12"/>
      <c r="N57" s="2"/>
      <c r="O57" s="10"/>
    </row>
    <row r="58" spans="4:15">
      <c r="D58" s="9"/>
      <c r="E58" s="2"/>
      <c r="F58" s="10"/>
      <c r="G58" s="19"/>
      <c r="H58" s="20"/>
      <c r="I58" s="21"/>
      <c r="J58" s="9"/>
      <c r="K58" s="2"/>
      <c r="L58" s="10"/>
      <c r="M58" s="12"/>
      <c r="N58" s="2"/>
      <c r="O58" s="10"/>
    </row>
    <row r="59" spans="4:15">
      <c r="D59" s="9"/>
      <c r="E59" s="2"/>
      <c r="F59" s="10"/>
      <c r="G59" s="19"/>
      <c r="H59" s="20"/>
      <c r="I59" s="21"/>
      <c r="J59" s="9"/>
      <c r="K59" s="2"/>
      <c r="L59" s="10"/>
      <c r="M59" s="12"/>
      <c r="N59" s="2"/>
      <c r="O59" s="10"/>
    </row>
    <row r="60" spans="4:15">
      <c r="D60" s="9"/>
      <c r="E60" s="2"/>
      <c r="F60" s="10"/>
      <c r="G60" s="19"/>
      <c r="H60" s="20"/>
      <c r="I60" s="10"/>
      <c r="J60" s="9"/>
      <c r="K60" s="2"/>
      <c r="L60" s="10"/>
      <c r="M60" s="12"/>
      <c r="N60" s="2"/>
      <c r="O60" s="10"/>
    </row>
    <row r="61" spans="4:15">
      <c r="D61" s="9"/>
      <c r="E61" s="2"/>
      <c r="F61" s="10"/>
      <c r="G61" s="19"/>
      <c r="H61" s="20"/>
      <c r="I61" s="21"/>
      <c r="J61" s="9"/>
      <c r="K61" s="2"/>
      <c r="L61" s="10"/>
      <c r="M61" s="12"/>
      <c r="N61" s="2"/>
      <c r="O61" s="10"/>
    </row>
    <row r="62" spans="4:15">
      <c r="D62" s="9"/>
      <c r="E62" s="2"/>
      <c r="F62" s="10"/>
      <c r="G62" s="19"/>
      <c r="H62" s="20"/>
      <c r="I62" s="21"/>
      <c r="J62" s="9"/>
      <c r="K62" s="2"/>
      <c r="L62" s="10"/>
      <c r="M62" s="12"/>
      <c r="N62" s="2"/>
      <c r="O62" s="10"/>
    </row>
    <row r="63" spans="4:15">
      <c r="D63" s="9"/>
      <c r="E63" s="2"/>
      <c r="F63" s="10"/>
      <c r="G63" s="12"/>
      <c r="H63" s="2"/>
      <c r="I63" s="21"/>
      <c r="J63" s="9"/>
      <c r="K63" s="2"/>
      <c r="L63" s="10"/>
      <c r="M63" s="12"/>
      <c r="N63" s="2"/>
      <c r="O63" s="10"/>
    </row>
    <row r="64" spans="4:15">
      <c r="D64" s="9"/>
      <c r="E64" s="2"/>
      <c r="F64" s="10"/>
      <c r="G64" s="19"/>
      <c r="H64" s="20"/>
      <c r="I64" s="21"/>
      <c r="J64" s="9"/>
      <c r="K64" s="2"/>
      <c r="L64" s="10"/>
      <c r="M64" s="12"/>
      <c r="N64" s="2"/>
      <c r="O64" s="10"/>
    </row>
    <row r="65" spans="4:15">
      <c r="D65" s="9"/>
      <c r="E65" s="2"/>
      <c r="F65" s="10"/>
      <c r="G65" s="19"/>
      <c r="H65" s="20"/>
      <c r="I65" s="21"/>
      <c r="J65" s="9"/>
      <c r="K65" s="2"/>
      <c r="L65" s="10"/>
      <c r="M65" s="12"/>
      <c r="N65" s="2"/>
      <c r="O65" s="10"/>
    </row>
    <row r="66" spans="4:15">
      <c r="D66" s="9"/>
      <c r="E66" s="2"/>
      <c r="F66" s="10"/>
      <c r="G66" s="19"/>
      <c r="H66" s="20"/>
      <c r="I66" s="21"/>
      <c r="J66" s="9"/>
      <c r="K66" s="2"/>
      <c r="L66" s="10"/>
      <c r="M66" s="12"/>
      <c r="N66" s="2"/>
      <c r="O66" s="10"/>
    </row>
    <row r="67" spans="4:15">
      <c r="D67" s="9"/>
      <c r="E67" s="2"/>
      <c r="F67" s="10"/>
      <c r="G67" s="19"/>
      <c r="H67" s="20"/>
      <c r="I67" s="21"/>
      <c r="J67" s="9"/>
      <c r="K67" s="2"/>
      <c r="L67" s="10"/>
      <c r="M67" s="12"/>
      <c r="N67" s="2"/>
      <c r="O67" s="10"/>
    </row>
    <row r="68" spans="4:15">
      <c r="D68" s="9"/>
      <c r="E68" s="2"/>
      <c r="F68" s="10"/>
      <c r="G68" s="19"/>
      <c r="H68" s="20"/>
      <c r="I68" s="21"/>
      <c r="J68" s="9"/>
      <c r="K68" s="2"/>
      <c r="L68" s="10"/>
      <c r="M68" s="12"/>
      <c r="N68" s="2"/>
      <c r="O68" s="10"/>
    </row>
  </sheetData>
  <mergeCells count="5">
    <mergeCell ref="D8:F9"/>
    <mergeCell ref="G8:I9"/>
    <mergeCell ref="J8:L9"/>
    <mergeCell ref="M8:O9"/>
    <mergeCell ref="A1:P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47127-8344-4E94-8C42-F13C5928D7CC}">
  <dimension ref="A1:GD68"/>
  <sheetViews>
    <sheetView zoomScaleNormal="100" workbookViewId="0">
      <selection activeCell="P8" sqref="P8"/>
    </sheetView>
  </sheetViews>
  <sheetFormatPr defaultRowHeight="14.45"/>
  <cols>
    <col min="1" max="1" width="13.140625" customWidth="1"/>
    <col min="2" max="2" width="14.85546875" customWidth="1"/>
    <col min="4" max="15" width="10" customWidth="1"/>
    <col min="16" max="16" width="31.28515625" customWidth="1"/>
  </cols>
  <sheetData>
    <row r="1" spans="1:17" ht="44.45" customHeight="1">
      <c r="A1" s="37" t="s">
        <v>33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5"/>
    </row>
    <row r="3" spans="1:17">
      <c r="A3" s="25"/>
      <c r="B3" s="5"/>
    </row>
    <row r="4" spans="1:17">
      <c r="A4" s="24"/>
      <c r="B4" s="5"/>
    </row>
    <row r="5" spans="1:17">
      <c r="A5" s="24"/>
      <c r="B5" s="5"/>
    </row>
    <row r="7" spans="1:17" ht="15" thickBot="1"/>
    <row r="8" spans="1:17">
      <c r="D8" s="43" t="s">
        <v>29</v>
      </c>
      <c r="E8" s="44"/>
      <c r="F8" s="45"/>
      <c r="G8" s="43" t="s">
        <v>30</v>
      </c>
      <c r="H8" s="44"/>
      <c r="I8" s="45"/>
      <c r="J8" s="43" t="s">
        <v>31</v>
      </c>
      <c r="K8" s="44"/>
      <c r="L8" s="45"/>
      <c r="M8" s="43" t="s">
        <v>32</v>
      </c>
      <c r="N8" s="44"/>
      <c r="O8" s="45"/>
      <c r="P8" t="s">
        <v>22</v>
      </c>
    </row>
    <row r="9" spans="1:17">
      <c r="D9" s="46"/>
      <c r="E9" s="47"/>
      <c r="F9" s="48"/>
      <c r="G9" s="46"/>
      <c r="H9" s="47"/>
      <c r="I9" s="48"/>
      <c r="J9" s="46"/>
      <c r="K9" s="47"/>
      <c r="L9" s="48"/>
      <c r="M9" s="46"/>
      <c r="N9" s="47"/>
      <c r="O9" s="48"/>
    </row>
    <row r="10" spans="1:17" ht="58.5" thickBot="1">
      <c r="D10" s="13" t="s">
        <v>23</v>
      </c>
      <c r="E10" s="3" t="s">
        <v>24</v>
      </c>
      <c r="F10" s="14" t="s">
        <v>25</v>
      </c>
      <c r="G10" s="16" t="s">
        <v>23</v>
      </c>
      <c r="H10" s="17" t="s">
        <v>24</v>
      </c>
      <c r="I10" s="18" t="s">
        <v>25</v>
      </c>
      <c r="J10" s="13" t="s">
        <v>23</v>
      </c>
      <c r="K10" s="3" t="s">
        <v>24</v>
      </c>
      <c r="L10" s="14" t="s">
        <v>25</v>
      </c>
      <c r="M10" s="15" t="s">
        <v>23</v>
      </c>
      <c r="N10" s="6" t="s">
        <v>24</v>
      </c>
      <c r="O10" s="6" t="s">
        <v>25</v>
      </c>
    </row>
    <row r="11" spans="1:17">
      <c r="D11" s="9"/>
      <c r="E11" s="2"/>
      <c r="F11" s="10"/>
      <c r="G11" s="12"/>
      <c r="H11" s="2"/>
      <c r="I11" s="10"/>
      <c r="J11" s="23"/>
      <c r="K11" s="7"/>
      <c r="L11" s="8"/>
      <c r="M11" s="11"/>
      <c r="N11" s="7"/>
      <c r="O11" s="8"/>
    </row>
    <row r="12" spans="1:17">
      <c r="D12" s="9"/>
      <c r="E12" s="2"/>
      <c r="F12" s="10"/>
      <c r="G12" s="19"/>
      <c r="H12" s="20"/>
      <c r="I12" s="21"/>
      <c r="J12" s="9"/>
      <c r="K12" s="2"/>
      <c r="L12" s="10"/>
      <c r="M12" s="12"/>
      <c r="N12" s="2"/>
      <c r="O12" s="10"/>
    </row>
    <row r="13" spans="1:17">
      <c r="D13" s="9"/>
      <c r="E13" s="2"/>
      <c r="F13" s="10"/>
      <c r="G13" s="19"/>
      <c r="H13" s="20"/>
      <c r="I13" s="21"/>
      <c r="J13" s="9"/>
      <c r="K13" s="2"/>
      <c r="L13" s="10"/>
      <c r="M13" s="12"/>
      <c r="N13" s="2"/>
      <c r="O13" s="10"/>
    </row>
    <row r="14" spans="1:17">
      <c r="D14" s="9"/>
      <c r="E14" s="2"/>
      <c r="F14" s="10"/>
      <c r="G14" s="19"/>
      <c r="H14" s="20"/>
      <c r="I14" s="21"/>
      <c r="J14" s="9"/>
      <c r="K14" s="2"/>
      <c r="L14" s="10"/>
      <c r="M14" s="12"/>
      <c r="N14" s="2"/>
      <c r="O14" s="10"/>
    </row>
    <row r="15" spans="1:17">
      <c r="D15" s="9"/>
      <c r="E15" s="2"/>
      <c r="F15" s="10"/>
      <c r="G15" s="19"/>
      <c r="H15" s="20"/>
      <c r="I15" s="21"/>
      <c r="J15" s="9"/>
      <c r="K15" s="2"/>
      <c r="L15" s="10"/>
      <c r="M15" s="12"/>
      <c r="N15" s="2"/>
      <c r="O15" s="10"/>
    </row>
    <row r="16" spans="1:17">
      <c r="D16" s="9"/>
      <c r="E16" s="2"/>
      <c r="F16" s="10"/>
      <c r="G16" s="19"/>
      <c r="H16" s="20"/>
      <c r="I16" s="21"/>
      <c r="J16" s="9"/>
      <c r="K16" s="2"/>
      <c r="L16" s="10"/>
      <c r="M16" s="12"/>
      <c r="N16" s="2"/>
      <c r="O16" s="10"/>
    </row>
    <row r="17" spans="4:186">
      <c r="D17" s="9"/>
      <c r="E17" s="2"/>
      <c r="F17" s="10"/>
      <c r="G17" s="19"/>
      <c r="H17" s="20"/>
      <c r="I17" s="21"/>
      <c r="J17" s="9"/>
      <c r="K17" s="2"/>
      <c r="L17" s="10"/>
      <c r="M17" s="12"/>
      <c r="N17" s="2"/>
      <c r="O17" s="10"/>
    </row>
    <row r="18" spans="4:186">
      <c r="D18" s="9"/>
      <c r="E18" s="2"/>
      <c r="F18" s="10"/>
      <c r="G18" s="19"/>
      <c r="H18" s="20"/>
      <c r="I18" s="21"/>
      <c r="J18" s="9"/>
      <c r="K18" s="2"/>
      <c r="L18" s="10"/>
      <c r="M18" s="12"/>
      <c r="N18" s="2"/>
      <c r="O18" s="10"/>
    </row>
    <row r="19" spans="4:186">
      <c r="D19" s="9"/>
      <c r="E19" s="2"/>
      <c r="F19" s="10"/>
      <c r="G19" s="19"/>
      <c r="H19" s="20"/>
      <c r="I19" s="21"/>
      <c r="J19" s="9"/>
      <c r="K19" s="2"/>
      <c r="L19" s="10"/>
      <c r="M19" s="12"/>
      <c r="N19" s="2"/>
      <c r="O19" s="10"/>
    </row>
    <row r="20" spans="4:186">
      <c r="D20" s="9"/>
      <c r="E20" s="2"/>
      <c r="F20" s="10"/>
      <c r="G20" s="19"/>
      <c r="H20" s="20"/>
      <c r="I20" s="21"/>
      <c r="J20" s="9"/>
      <c r="K20" s="2"/>
      <c r="L20" s="10"/>
      <c r="M20" s="12"/>
      <c r="N20" s="2"/>
      <c r="O20" s="10"/>
    </row>
    <row r="21" spans="4:186">
      <c r="D21" s="9"/>
      <c r="E21" s="2"/>
      <c r="F21" s="10"/>
      <c r="G21" s="19"/>
      <c r="H21" s="20"/>
      <c r="I21" s="21"/>
      <c r="J21" s="9"/>
      <c r="K21" s="2"/>
      <c r="L21" s="10"/>
      <c r="M21" s="12"/>
      <c r="N21" s="2"/>
      <c r="O21" s="10"/>
      <c r="GD21" s="2"/>
    </row>
    <row r="22" spans="4:186">
      <c r="D22" s="9"/>
      <c r="E22" s="2"/>
      <c r="F22" s="10"/>
      <c r="G22" s="19"/>
      <c r="H22" s="20"/>
      <c r="I22" s="21"/>
      <c r="J22" s="9"/>
      <c r="K22" s="2"/>
      <c r="L22" s="10"/>
      <c r="M22" s="12"/>
      <c r="N22" s="2"/>
      <c r="O22" s="10"/>
      <c r="GD22" s="2"/>
    </row>
    <row r="23" spans="4:186">
      <c r="D23" s="9"/>
      <c r="E23" s="2"/>
      <c r="F23" s="10"/>
      <c r="G23" s="19"/>
      <c r="H23" s="20"/>
      <c r="I23" s="21"/>
      <c r="J23" s="9"/>
      <c r="K23" s="2"/>
      <c r="L23" s="10"/>
      <c r="M23" s="12"/>
      <c r="N23" s="2"/>
      <c r="O23" s="10"/>
      <c r="GD23" s="2"/>
    </row>
    <row r="24" spans="4:186">
      <c r="D24" s="9"/>
      <c r="E24" s="2"/>
      <c r="F24" s="10"/>
      <c r="G24" s="19"/>
      <c r="H24" s="20"/>
      <c r="I24" s="21"/>
      <c r="J24" s="9"/>
      <c r="K24" s="2"/>
      <c r="L24" s="10"/>
      <c r="M24" s="12"/>
      <c r="N24" s="2"/>
      <c r="O24" s="10"/>
      <c r="GD24" s="2"/>
    </row>
    <row r="25" spans="4:186">
      <c r="D25" s="9"/>
      <c r="E25" s="2"/>
      <c r="F25" s="10"/>
      <c r="G25" s="19"/>
      <c r="H25" s="20"/>
      <c r="I25" s="21"/>
      <c r="J25" s="9"/>
      <c r="K25" s="2"/>
      <c r="L25" s="10"/>
      <c r="M25" s="12"/>
      <c r="N25" s="2"/>
      <c r="O25" s="10"/>
      <c r="GD25" s="2"/>
    </row>
    <row r="26" spans="4:186">
      <c r="D26" s="9"/>
      <c r="E26" s="2"/>
      <c r="F26" s="10"/>
      <c r="G26" s="19"/>
      <c r="H26" s="20"/>
      <c r="I26" s="21"/>
      <c r="J26" s="9"/>
      <c r="K26" s="2"/>
      <c r="L26" s="10"/>
      <c r="M26" s="12"/>
      <c r="N26" s="2"/>
      <c r="O26" s="10"/>
      <c r="GD26" s="2"/>
    </row>
    <row r="27" spans="4:186">
      <c r="D27" s="9"/>
      <c r="E27" s="2"/>
      <c r="F27" s="10"/>
      <c r="G27" s="19"/>
      <c r="H27" s="20"/>
      <c r="I27" s="21"/>
      <c r="J27" s="9"/>
      <c r="K27" s="2"/>
      <c r="L27" s="10"/>
      <c r="M27" s="12"/>
      <c r="N27" s="2"/>
      <c r="O27" s="10"/>
      <c r="GD27" s="2"/>
    </row>
    <row r="28" spans="4:186">
      <c r="D28" s="9"/>
      <c r="E28" s="2"/>
      <c r="F28" s="10"/>
      <c r="G28" s="19"/>
      <c r="H28" s="20"/>
      <c r="I28" s="10"/>
      <c r="J28" s="9"/>
      <c r="K28" s="2"/>
      <c r="L28" s="10"/>
      <c r="M28" s="12"/>
      <c r="N28" s="2"/>
      <c r="O28" s="10"/>
      <c r="GD28" s="2"/>
    </row>
    <row r="29" spans="4:186">
      <c r="D29" s="9"/>
      <c r="E29" s="2"/>
      <c r="F29" s="10"/>
      <c r="G29" s="19"/>
      <c r="H29" s="20"/>
      <c r="I29" s="21"/>
      <c r="J29" s="9"/>
      <c r="K29" s="2"/>
      <c r="L29" s="10"/>
      <c r="M29" s="12"/>
      <c r="N29" s="2"/>
      <c r="O29" s="10"/>
      <c r="GD29" s="2"/>
    </row>
    <row r="30" spans="4:186">
      <c r="D30" s="9"/>
      <c r="E30" s="2"/>
      <c r="F30" s="10"/>
      <c r="G30" s="19"/>
      <c r="H30" s="20"/>
      <c r="I30" s="21"/>
      <c r="J30" s="9"/>
      <c r="K30" s="2"/>
      <c r="L30" s="10"/>
      <c r="M30" s="12"/>
      <c r="N30" s="2"/>
      <c r="O30" s="10"/>
      <c r="GD30" s="2"/>
    </row>
    <row r="31" spans="4:186">
      <c r="D31" s="9"/>
      <c r="E31" s="2"/>
      <c r="F31" s="10"/>
      <c r="G31" s="19"/>
      <c r="H31" s="20"/>
      <c r="I31" s="21"/>
      <c r="J31" s="9"/>
      <c r="K31" s="2"/>
      <c r="L31" s="10"/>
      <c r="M31" s="12"/>
      <c r="N31" s="2"/>
      <c r="O31" s="10"/>
      <c r="GD31" s="2"/>
    </row>
    <row r="32" spans="4:186">
      <c r="D32" s="9"/>
      <c r="E32" s="2"/>
      <c r="F32" s="10"/>
      <c r="G32" s="19"/>
      <c r="H32" s="20"/>
      <c r="I32" s="21"/>
      <c r="J32" s="9"/>
      <c r="K32" s="2"/>
      <c r="L32" s="10"/>
      <c r="M32" s="12"/>
      <c r="N32" s="2"/>
      <c r="O32" s="10"/>
      <c r="GD32" s="2"/>
    </row>
    <row r="33" spans="4:186">
      <c r="D33" s="9"/>
      <c r="E33" s="2"/>
      <c r="F33" s="10"/>
      <c r="G33" s="19"/>
      <c r="H33" s="20"/>
      <c r="I33" s="21"/>
      <c r="J33" s="9"/>
      <c r="K33" s="2"/>
      <c r="L33" s="10"/>
      <c r="M33" s="12"/>
      <c r="N33" s="2"/>
      <c r="O33" s="10"/>
      <c r="GD33" s="2"/>
    </row>
    <row r="34" spans="4:186">
      <c r="D34" s="9"/>
      <c r="E34" s="2"/>
      <c r="F34" s="10"/>
      <c r="G34" s="19"/>
      <c r="H34" s="20"/>
      <c r="I34" s="21"/>
      <c r="J34" s="9"/>
      <c r="K34" s="2"/>
      <c r="L34" s="10"/>
      <c r="M34" s="12"/>
      <c r="N34" s="2"/>
      <c r="O34" s="10"/>
      <c r="GD34" s="2"/>
    </row>
    <row r="35" spans="4:186">
      <c r="D35" s="9"/>
      <c r="E35" s="2"/>
      <c r="F35" s="10"/>
      <c r="G35" s="19"/>
      <c r="H35" s="20"/>
      <c r="I35" s="21"/>
      <c r="J35" s="9"/>
      <c r="K35" s="2"/>
      <c r="L35" s="10"/>
      <c r="M35" s="12"/>
      <c r="N35" s="2"/>
      <c r="O35" s="10"/>
      <c r="GD35" s="2"/>
    </row>
    <row r="36" spans="4:186">
      <c r="D36" s="9"/>
      <c r="E36" s="2"/>
      <c r="F36" s="10"/>
      <c r="G36" s="19"/>
      <c r="H36" s="20"/>
      <c r="I36" s="21"/>
      <c r="J36" s="9"/>
      <c r="K36" s="2"/>
      <c r="L36" s="10"/>
      <c r="M36" s="12"/>
      <c r="N36" s="2"/>
      <c r="O36" s="10"/>
      <c r="GD36" s="2"/>
    </row>
    <row r="37" spans="4:186">
      <c r="D37" s="9"/>
      <c r="E37" s="2"/>
      <c r="F37" s="10"/>
      <c r="G37" s="19"/>
      <c r="H37" s="20"/>
      <c r="I37" s="21"/>
      <c r="J37" s="9"/>
      <c r="K37" s="2"/>
      <c r="L37" s="10"/>
      <c r="M37" s="12"/>
      <c r="N37" s="2"/>
      <c r="O37" s="10"/>
    </row>
    <row r="38" spans="4:186">
      <c r="D38" s="9"/>
      <c r="E38" s="2"/>
      <c r="F38" s="10"/>
      <c r="G38" s="19"/>
      <c r="H38" s="20"/>
      <c r="I38" s="21"/>
      <c r="J38" s="9"/>
      <c r="K38" s="2"/>
      <c r="L38" s="10"/>
      <c r="M38" s="12"/>
      <c r="N38" s="2"/>
      <c r="O38" s="10"/>
    </row>
    <row r="39" spans="4:186">
      <c r="D39" s="9"/>
      <c r="E39" s="2"/>
      <c r="F39" s="10"/>
      <c r="G39" s="19"/>
      <c r="H39" s="20"/>
      <c r="I39" s="21"/>
      <c r="J39" s="9"/>
      <c r="K39" s="2"/>
      <c r="L39" s="10"/>
      <c r="M39" s="12"/>
      <c r="N39" s="2"/>
      <c r="O39" s="10"/>
    </row>
    <row r="40" spans="4:186">
      <c r="D40" s="9"/>
      <c r="E40" s="2"/>
      <c r="F40" s="10"/>
      <c r="G40" s="19"/>
      <c r="H40" s="20"/>
      <c r="I40" s="21"/>
      <c r="J40" s="9"/>
      <c r="K40" s="2"/>
      <c r="L40" s="10"/>
      <c r="M40" s="12"/>
      <c r="N40" s="2"/>
      <c r="O40" s="10"/>
    </row>
    <row r="41" spans="4:186">
      <c r="D41" s="9"/>
      <c r="E41" s="2"/>
      <c r="F41" s="10"/>
      <c r="G41" s="19"/>
      <c r="H41" s="20"/>
      <c r="I41" s="21"/>
      <c r="J41" s="9"/>
      <c r="K41" s="2"/>
      <c r="L41" s="10"/>
      <c r="M41" s="12"/>
      <c r="N41" s="2"/>
      <c r="O41" s="10"/>
    </row>
    <row r="42" spans="4:186">
      <c r="D42" s="9"/>
      <c r="E42" s="2"/>
      <c r="F42" s="10"/>
      <c r="G42" s="19"/>
      <c r="H42" s="20"/>
      <c r="I42" s="21"/>
      <c r="J42" s="9"/>
      <c r="K42" s="2"/>
      <c r="L42" s="10"/>
      <c r="M42" s="12"/>
      <c r="N42" s="2"/>
      <c r="O42" s="10"/>
    </row>
    <row r="43" spans="4:186">
      <c r="D43" s="9"/>
      <c r="E43" s="2"/>
      <c r="F43" s="10"/>
      <c r="G43" s="19"/>
      <c r="H43" s="20"/>
      <c r="I43" s="21"/>
      <c r="J43" s="9"/>
      <c r="K43" s="2"/>
      <c r="L43" s="10"/>
      <c r="M43" s="12"/>
      <c r="N43" s="2"/>
      <c r="O43" s="10"/>
    </row>
    <row r="44" spans="4:186">
      <c r="D44" s="9"/>
      <c r="E44" s="2"/>
      <c r="F44" s="10"/>
      <c r="G44" s="19"/>
      <c r="H44" s="20"/>
      <c r="I44" s="21"/>
      <c r="J44" s="9"/>
      <c r="K44" s="2"/>
      <c r="L44" s="10"/>
      <c r="M44" s="12"/>
      <c r="N44" s="2"/>
      <c r="O44" s="10"/>
    </row>
    <row r="45" spans="4:186">
      <c r="D45" s="9"/>
      <c r="E45" s="2"/>
      <c r="F45" s="10"/>
      <c r="G45" s="19"/>
      <c r="H45" s="20"/>
      <c r="I45" s="21"/>
      <c r="J45" s="9"/>
      <c r="K45" s="2"/>
      <c r="L45" s="10"/>
      <c r="M45" s="12"/>
      <c r="N45" s="2"/>
      <c r="O45" s="10"/>
    </row>
    <row r="46" spans="4:186">
      <c r="D46" s="9"/>
      <c r="E46" s="2"/>
      <c r="F46" s="10"/>
      <c r="G46" s="19"/>
      <c r="H46" s="20"/>
      <c r="I46" s="21"/>
      <c r="J46" s="9"/>
      <c r="K46" s="2"/>
      <c r="L46" s="10"/>
      <c r="M46" s="12"/>
      <c r="N46" s="2"/>
      <c r="O46" s="10"/>
    </row>
    <row r="47" spans="4:186">
      <c r="D47" s="9"/>
      <c r="E47" s="2"/>
      <c r="F47" s="10"/>
      <c r="G47" s="19"/>
      <c r="H47" s="20"/>
      <c r="I47" s="21"/>
      <c r="J47" s="9"/>
      <c r="K47" s="2"/>
      <c r="L47" s="10"/>
      <c r="M47" s="12"/>
      <c r="N47" s="2"/>
      <c r="O47" s="10"/>
    </row>
    <row r="48" spans="4:186">
      <c r="D48" s="9"/>
      <c r="E48" s="2"/>
      <c r="F48" s="10"/>
      <c r="G48" s="19"/>
      <c r="H48" s="20"/>
      <c r="I48" s="21"/>
      <c r="J48" s="9"/>
      <c r="K48" s="2"/>
      <c r="L48" s="10"/>
      <c r="M48" s="12"/>
      <c r="N48" s="2"/>
      <c r="O48" s="10"/>
    </row>
    <row r="49" spans="4:15">
      <c r="D49" s="9"/>
      <c r="E49" s="2"/>
      <c r="F49" s="10"/>
      <c r="G49" s="19"/>
      <c r="H49" s="20"/>
      <c r="I49" s="21"/>
      <c r="J49" s="9"/>
      <c r="K49" s="2"/>
      <c r="L49" s="10"/>
      <c r="M49" s="12"/>
      <c r="N49" s="2"/>
      <c r="O49" s="10"/>
    </row>
    <row r="50" spans="4:15">
      <c r="D50" s="9"/>
      <c r="E50" s="2"/>
      <c r="F50" s="10"/>
      <c r="G50" s="19"/>
      <c r="H50" s="20"/>
      <c r="I50" s="21"/>
      <c r="J50" s="9"/>
      <c r="K50" s="2"/>
      <c r="L50" s="10"/>
      <c r="M50" s="12"/>
      <c r="N50" s="2"/>
      <c r="O50" s="10"/>
    </row>
    <row r="51" spans="4:15">
      <c r="D51" s="9"/>
      <c r="E51" s="2"/>
      <c r="F51" s="10"/>
      <c r="G51" s="19"/>
      <c r="H51" s="20"/>
      <c r="I51" s="21"/>
      <c r="J51" s="9"/>
      <c r="K51" s="2"/>
      <c r="L51" s="10"/>
      <c r="M51" s="12"/>
      <c r="N51" s="2"/>
      <c r="O51" s="10"/>
    </row>
    <row r="52" spans="4:15">
      <c r="D52" s="9"/>
      <c r="E52" s="2"/>
      <c r="F52" s="10"/>
      <c r="G52" s="19"/>
      <c r="H52" s="20"/>
      <c r="I52" s="21"/>
      <c r="J52" s="9"/>
      <c r="K52" s="2"/>
      <c r="L52" s="10"/>
      <c r="M52" s="12"/>
      <c r="N52" s="2"/>
      <c r="O52" s="10"/>
    </row>
    <row r="53" spans="4:15">
      <c r="D53" s="9"/>
      <c r="E53" s="2"/>
      <c r="F53" s="10"/>
      <c r="G53" s="19"/>
      <c r="H53" s="20"/>
      <c r="I53" s="21"/>
      <c r="J53" s="9"/>
      <c r="K53" s="2"/>
      <c r="L53" s="10"/>
      <c r="M53" s="12"/>
      <c r="N53" s="2"/>
      <c r="O53" s="10"/>
    </row>
    <row r="54" spans="4:15">
      <c r="D54" s="9"/>
      <c r="E54" s="2"/>
      <c r="F54" s="10"/>
      <c r="G54" s="19"/>
      <c r="H54" s="20"/>
      <c r="I54" s="21"/>
      <c r="J54" s="9"/>
      <c r="K54" s="2"/>
      <c r="L54" s="10"/>
      <c r="M54" s="12"/>
      <c r="N54" s="2"/>
      <c r="O54" s="10"/>
    </row>
    <row r="55" spans="4:15">
      <c r="D55" s="9"/>
      <c r="E55" s="2"/>
      <c r="F55" s="10"/>
      <c r="G55" s="19"/>
      <c r="H55" s="20"/>
      <c r="I55" s="21"/>
      <c r="J55" s="9"/>
      <c r="K55" s="2"/>
      <c r="L55" s="10"/>
      <c r="M55" s="12"/>
      <c r="N55" s="2"/>
      <c r="O55" s="10"/>
    </row>
    <row r="56" spans="4:15">
      <c r="D56" s="9"/>
      <c r="E56" s="2"/>
      <c r="F56" s="10"/>
      <c r="G56" s="19"/>
      <c r="H56" s="20"/>
      <c r="I56" s="21"/>
      <c r="J56" s="9"/>
      <c r="K56" s="2"/>
      <c r="L56" s="10"/>
      <c r="M56" s="12"/>
      <c r="N56" s="2"/>
      <c r="O56" s="10"/>
    </row>
    <row r="57" spans="4:15">
      <c r="D57" s="9"/>
      <c r="E57" s="2"/>
      <c r="F57" s="10"/>
      <c r="G57" s="19"/>
      <c r="H57" s="20"/>
      <c r="I57" s="21"/>
      <c r="J57" s="9"/>
      <c r="K57" s="2"/>
      <c r="L57" s="10"/>
      <c r="M57" s="12"/>
      <c r="N57" s="2"/>
      <c r="O57" s="10"/>
    </row>
    <row r="58" spans="4:15">
      <c r="D58" s="9"/>
      <c r="E58" s="2"/>
      <c r="F58" s="10"/>
      <c r="G58" s="19"/>
      <c r="H58" s="20"/>
      <c r="I58" s="21"/>
      <c r="J58" s="9"/>
      <c r="K58" s="2"/>
      <c r="L58" s="10"/>
      <c r="M58" s="12"/>
      <c r="N58" s="2"/>
      <c r="O58" s="10"/>
    </row>
    <row r="59" spans="4:15">
      <c r="D59" s="9"/>
      <c r="E59" s="2"/>
      <c r="F59" s="10"/>
      <c r="G59" s="19"/>
      <c r="H59" s="20"/>
      <c r="I59" s="21"/>
      <c r="J59" s="9"/>
      <c r="K59" s="2"/>
      <c r="L59" s="10"/>
      <c r="M59" s="12"/>
      <c r="N59" s="2"/>
      <c r="O59" s="10"/>
    </row>
    <row r="60" spans="4:15">
      <c r="D60" s="9"/>
      <c r="E60" s="2"/>
      <c r="F60" s="10"/>
      <c r="G60" s="19"/>
      <c r="H60" s="20"/>
      <c r="I60" s="10"/>
      <c r="J60" s="9"/>
      <c r="K60" s="2"/>
      <c r="L60" s="10"/>
      <c r="M60" s="12"/>
      <c r="N60" s="2"/>
      <c r="O60" s="10"/>
    </row>
    <row r="61" spans="4:15">
      <c r="D61" s="9"/>
      <c r="E61" s="2"/>
      <c r="F61" s="10"/>
      <c r="G61" s="19"/>
      <c r="H61" s="20"/>
      <c r="I61" s="21"/>
      <c r="J61" s="9"/>
      <c r="K61" s="2"/>
      <c r="L61" s="10"/>
      <c r="M61" s="12"/>
      <c r="N61" s="2"/>
      <c r="O61" s="10"/>
    </row>
    <row r="62" spans="4:15">
      <c r="D62" s="9"/>
      <c r="E62" s="2"/>
      <c r="F62" s="10"/>
      <c r="G62" s="19"/>
      <c r="H62" s="20"/>
      <c r="I62" s="21"/>
      <c r="J62" s="9"/>
      <c r="K62" s="2"/>
      <c r="L62" s="10"/>
      <c r="M62" s="12"/>
      <c r="N62" s="2"/>
      <c r="O62" s="10"/>
    </row>
    <row r="63" spans="4:15">
      <c r="D63" s="9"/>
      <c r="E63" s="2"/>
      <c r="F63" s="10"/>
      <c r="G63" s="12"/>
      <c r="H63" s="2"/>
      <c r="I63" s="21"/>
      <c r="J63" s="9"/>
      <c r="K63" s="2"/>
      <c r="L63" s="10"/>
      <c r="M63" s="12"/>
      <c r="N63" s="2"/>
      <c r="O63" s="10"/>
    </row>
    <row r="64" spans="4:15">
      <c r="D64" s="9"/>
      <c r="E64" s="2"/>
      <c r="F64" s="10"/>
      <c r="G64" s="19"/>
      <c r="H64" s="20"/>
      <c r="I64" s="21"/>
      <c r="J64" s="9"/>
      <c r="K64" s="2"/>
      <c r="L64" s="10"/>
      <c r="M64" s="12"/>
      <c r="N64" s="2"/>
      <c r="O64" s="10"/>
    </row>
    <row r="65" spans="4:15">
      <c r="D65" s="9"/>
      <c r="E65" s="2"/>
      <c r="F65" s="10"/>
      <c r="G65" s="19"/>
      <c r="H65" s="20"/>
      <c r="I65" s="21"/>
      <c r="J65" s="9"/>
      <c r="K65" s="2"/>
      <c r="L65" s="10"/>
      <c r="M65" s="12"/>
      <c r="N65" s="2"/>
      <c r="O65" s="10"/>
    </row>
    <row r="66" spans="4:15">
      <c r="D66" s="9"/>
      <c r="E66" s="2"/>
      <c r="F66" s="10"/>
      <c r="G66" s="19"/>
      <c r="H66" s="20"/>
      <c r="I66" s="21"/>
      <c r="J66" s="9"/>
      <c r="K66" s="2"/>
      <c r="L66" s="10"/>
      <c r="M66" s="12"/>
      <c r="N66" s="2"/>
      <c r="O66" s="10"/>
    </row>
    <row r="67" spans="4:15">
      <c r="D67" s="9"/>
      <c r="E67" s="2"/>
      <c r="F67" s="10"/>
      <c r="G67" s="19"/>
      <c r="H67" s="20"/>
      <c r="I67" s="21"/>
      <c r="J67" s="9"/>
      <c r="K67" s="2"/>
      <c r="L67" s="10"/>
      <c r="M67" s="12"/>
      <c r="N67" s="2"/>
      <c r="O67" s="10"/>
    </row>
    <row r="68" spans="4:15">
      <c r="D68" s="9"/>
      <c r="E68" s="2"/>
      <c r="F68" s="10"/>
      <c r="G68" s="19"/>
      <c r="H68" s="20"/>
      <c r="I68" s="21"/>
      <c r="J68" s="9"/>
      <c r="K68" s="2"/>
      <c r="L68" s="10"/>
      <c r="M68" s="12"/>
      <c r="N68" s="2"/>
      <c r="O68" s="10"/>
    </row>
  </sheetData>
  <mergeCells count="5">
    <mergeCell ref="D8:F9"/>
    <mergeCell ref="G8:I9"/>
    <mergeCell ref="J8:L9"/>
    <mergeCell ref="M8:O9"/>
    <mergeCell ref="A1:P1"/>
  </mergeCells>
  <pageMargins left="0.7" right="0.7" top="0.75" bottom="0.75" header="0.3" footer="0.3"/>
  <pageSetup paperSize="9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95be438-2c19-4bd5-8fa3-a641a67e8af0">
      <Terms xmlns="http://schemas.microsoft.com/office/infopath/2007/PartnerControls"/>
    </lcf76f155ced4ddcb4097134ff3c332f>
    <Location xmlns="195be438-2c19-4bd5-8fa3-a641a67e8af0" xsi:nil="true"/>
    <_Flow_SignoffStatus xmlns="195be438-2c19-4bd5-8fa3-a641a67e8af0" xsi:nil="true"/>
    <TaxCatchAll xmlns="890d2c61-061c-49dd-b5ca-6192a81c2438" xsi:nil="true"/>
    <Notes xmlns="195be438-2c19-4bd5-8fa3-a641a67e8af0" xsi:nil="true"/>
    <SharedWithUsers xmlns="96df53f6-1556-4d10-a00e-f0beab4caedd">
      <UserInfo>
        <DisplayName>System Analysis</DisplayName>
        <AccountId>936</AccountId>
        <AccountType/>
      </UserInfo>
      <UserInfo>
        <DisplayName>Ali Kharrazi</DisplayName>
        <AccountId>792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785943BB8FBF4AB9008483F853E843" ma:contentTypeVersion="19" ma:contentTypeDescription="Create a new document." ma:contentTypeScope="" ma:versionID="b83cbf9145b29930f61c448b247f28a4">
  <xsd:schema xmlns:xsd="http://www.w3.org/2001/XMLSchema" xmlns:xs="http://www.w3.org/2001/XMLSchema" xmlns:p="http://schemas.microsoft.com/office/2006/metadata/properties" xmlns:ns2="195be438-2c19-4bd5-8fa3-a641a67e8af0" xmlns:ns3="96df53f6-1556-4d10-a00e-f0beab4caedd" xmlns:ns4="890d2c61-061c-49dd-b5ca-6192a81c2438" targetNamespace="http://schemas.microsoft.com/office/2006/metadata/properties" ma:root="true" ma:fieldsID="688f97a486eba14f42c338a39c888763" ns2:_="" ns3:_="" ns4:_="">
    <xsd:import namespace="195be438-2c19-4bd5-8fa3-a641a67e8af0"/>
    <xsd:import namespace="96df53f6-1556-4d10-a00e-f0beab4caedd"/>
    <xsd:import namespace="890d2c61-061c-49dd-b5ca-6192a81c24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Note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_Flow_SignoffStatus" minOccurs="0"/>
                <xsd:element ref="ns2:MediaServiceLocation" minOccurs="0"/>
                <xsd:element ref="ns2:MediaLengthInSeconds" minOccurs="0"/>
                <xsd:element ref="ns2:Location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5be438-2c19-4bd5-8fa3-a641a67e8a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Notes" ma:index="14" nillable="true" ma:displayName="Notes" ma:description="Notes" ma:format="Dropdown" ma:internalName="Notes">
      <xsd:simpleType>
        <xsd:restriction base="dms:Note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_Flow_SignoffStatus" ma:index="20" nillable="true" ma:displayName="Sign-off status" ma:internalName="Sign_x002d_off_x0020_status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ocation" ma:index="23" nillable="true" ma:displayName="Location" ma:internalName="Location">
      <xsd:simpleType>
        <xsd:restriction base="dms:Text">
          <xsd:maxLength value="255"/>
        </xsd:restriction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44f1ef2f-bee0-45c9-881a-d02d6b9245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df53f6-1556-4d10-a00e-f0beab4caed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0d2c61-061c-49dd-b5ca-6192a81c2438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30b2c178-1848-496f-be69-ccc0d3b817eb}" ma:internalName="TaxCatchAll" ma:showField="CatchAllData" ma:web="890d2c61-061c-49dd-b5ca-6192a81c24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564143-5F63-4D1C-928D-F9D2FED8CD18}"/>
</file>

<file path=customXml/itemProps2.xml><?xml version="1.0" encoding="utf-8"?>
<ds:datastoreItem xmlns:ds="http://schemas.openxmlformats.org/officeDocument/2006/customXml" ds:itemID="{3BCA62D6-48A3-43AE-B6BF-DAEB748A7B50}"/>
</file>

<file path=customXml/itemProps3.xml><?xml version="1.0" encoding="utf-8"?>
<ds:datastoreItem xmlns:ds="http://schemas.openxmlformats.org/officeDocument/2006/customXml" ds:itemID="{9FC0F638-6332-4117-84AD-42B6582862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 Kharrazi</dc:creator>
  <cp:keywords/>
  <dc:description/>
  <cp:lastModifiedBy/>
  <cp:revision/>
  <dcterms:created xsi:type="dcterms:W3CDTF">2022-03-08T01:42:51Z</dcterms:created>
  <dcterms:modified xsi:type="dcterms:W3CDTF">2023-05-10T04:53:48Z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0x01010063785943BB8FBF4AB9008483F853E843</vt:lpwstr>
  </property>
  <property fmtid="{D5CDD505-2E9C-101B-9397-08002B2CF9AE}" pid="3" name="MediaServiceImageTags">
    <vt:lpwstr/>
  </property>
</Properties>
</file>